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8445" activeTab="0"/>
  </bookViews>
  <sheets>
    <sheet name="様式4" sheetId="1" r:id="rId1"/>
  </sheets>
  <definedNames>
    <definedName name="_xlnm.Print_Area" localSheetId="0">'様式4'!$B$1:$D$43</definedName>
  </definedNames>
  <calcPr fullCalcOnLoad="1"/>
</workbook>
</file>

<file path=xl/sharedStrings.xml><?xml version="1.0" encoding="utf-8"?>
<sst xmlns="http://schemas.openxmlformats.org/spreadsheetml/2006/main" count="21" uniqueCount="13">
  <si>
    <t>小　　　　計</t>
  </si>
  <si>
    <t>業　務　内　容</t>
  </si>
  <si>
    <t>経　費　内　容</t>
  </si>
  <si>
    <t>積　算　額</t>
  </si>
  <si>
    <t>合計積算額</t>
  </si>
  <si>
    <t>パブリシティ活動の実施</t>
  </si>
  <si>
    <t>【様式４】</t>
  </si>
  <si>
    <t>（単位：円）</t>
  </si>
  <si>
    <t>経費積算表</t>
  </si>
  <si>
    <t>その他（経費）</t>
  </si>
  <si>
    <t>隊員の育成支援</t>
  </si>
  <si>
    <t>出口戦略構築・実践の支援</t>
  </si>
  <si>
    <t>人脈ネットワーク構築支援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</si>
</sst>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showZeros="0" tabSelected="1" view="pageBreakPreview" zoomScaleNormal="7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24.50390625" style="1" customWidth="1"/>
    <col min="3" max="3" width="38.875" style="1" customWidth="1"/>
    <col min="4" max="4" width="16.625" style="1" customWidth="1"/>
    <col min="5" max="16384" width="9.00390625" style="1" customWidth="1"/>
  </cols>
  <sheetData>
    <row r="1" s="3" customFormat="1" ht="12">
      <c r="B1" s="3" t="s">
        <v>6</v>
      </c>
    </row>
    <row r="2" spans="2:4" ht="20.25" customHeight="1">
      <c r="B2" s="11" t="s">
        <v>8</v>
      </c>
      <c r="C2" s="11"/>
      <c r="D2" s="11"/>
    </row>
    <row r="3" ht="24.75" customHeight="1">
      <c r="D3" s="2" t="s">
        <v>7</v>
      </c>
    </row>
    <row r="4" spans="2:4" s="3" customFormat="1" ht="22.5" customHeight="1">
      <c r="B4" s="4" t="s">
        <v>1</v>
      </c>
      <c r="C4" s="4" t="s">
        <v>2</v>
      </c>
      <c r="D4" s="4" t="s">
        <v>3</v>
      </c>
    </row>
    <row r="5" spans="2:4" s="3" customFormat="1" ht="18" customHeight="1">
      <c r="B5" s="9" t="s">
        <v>10</v>
      </c>
      <c r="C5" s="5"/>
      <c r="D5" s="6"/>
    </row>
    <row r="6" spans="2:4" s="3" customFormat="1" ht="18" customHeight="1">
      <c r="B6" s="9"/>
      <c r="C6" s="5"/>
      <c r="D6" s="6"/>
    </row>
    <row r="7" spans="2:4" s="3" customFormat="1" ht="18" customHeight="1">
      <c r="B7" s="9"/>
      <c r="C7" s="5"/>
      <c r="D7" s="6"/>
    </row>
    <row r="8" spans="2:4" s="3" customFormat="1" ht="18" customHeight="1">
      <c r="B8" s="10" t="s">
        <v>0</v>
      </c>
      <c r="C8" s="10"/>
      <c r="D8" s="6">
        <f>SUM(D5:D7)</f>
        <v>0</v>
      </c>
    </row>
    <row r="9" spans="2:4" s="3" customFormat="1" ht="18" customHeight="1">
      <c r="B9" s="12" t="s">
        <v>11</v>
      </c>
      <c r="C9" s="5"/>
      <c r="D9" s="6"/>
    </row>
    <row r="10" spans="2:4" s="3" customFormat="1" ht="18" customHeight="1">
      <c r="B10" s="12"/>
      <c r="C10" s="5"/>
      <c r="D10" s="6"/>
    </row>
    <row r="11" spans="2:4" s="3" customFormat="1" ht="18" customHeight="1">
      <c r="B11" s="12"/>
      <c r="C11" s="5"/>
      <c r="D11" s="6"/>
    </row>
    <row r="12" spans="2:4" s="3" customFormat="1" ht="18" customHeight="1">
      <c r="B12" s="10" t="s">
        <v>0</v>
      </c>
      <c r="C12" s="10"/>
      <c r="D12" s="6">
        <f>SUM(D9:D11)</f>
        <v>0</v>
      </c>
    </row>
    <row r="13" spans="2:4" s="3" customFormat="1" ht="18" customHeight="1">
      <c r="B13" s="12" t="s">
        <v>12</v>
      </c>
      <c r="C13" s="5"/>
      <c r="D13" s="6"/>
    </row>
    <row r="14" spans="2:4" s="3" customFormat="1" ht="18" customHeight="1">
      <c r="B14" s="12"/>
      <c r="C14" s="5"/>
      <c r="D14" s="6"/>
    </row>
    <row r="15" spans="2:4" s="3" customFormat="1" ht="18" customHeight="1">
      <c r="B15" s="12"/>
      <c r="C15" s="5"/>
      <c r="D15" s="6"/>
    </row>
    <row r="16" spans="2:4" s="3" customFormat="1" ht="18" customHeight="1">
      <c r="B16" s="10" t="s">
        <v>0</v>
      </c>
      <c r="C16" s="10"/>
      <c r="D16" s="6">
        <f>SUM(D13:D15)</f>
        <v>0</v>
      </c>
    </row>
    <row r="17" spans="2:4" s="3" customFormat="1" ht="18" customHeight="1">
      <c r="B17" s="8" t="s">
        <v>9</v>
      </c>
      <c r="C17" s="5"/>
      <c r="D17" s="6"/>
    </row>
    <row r="18" spans="2:4" s="3" customFormat="1" ht="18" customHeight="1">
      <c r="B18" s="8"/>
      <c r="C18" s="5"/>
      <c r="D18" s="6"/>
    </row>
    <row r="19" spans="2:4" s="3" customFormat="1" ht="18" customHeight="1">
      <c r="B19" s="8"/>
      <c r="C19" s="5"/>
      <c r="D19" s="6"/>
    </row>
    <row r="20" spans="2:4" s="3" customFormat="1" ht="18" customHeight="1">
      <c r="B20" s="10" t="s">
        <v>0</v>
      </c>
      <c r="C20" s="10"/>
      <c r="D20" s="6">
        <f>SUM(D17:D19)</f>
        <v>0</v>
      </c>
    </row>
    <row r="21" spans="2:4" s="3" customFormat="1" ht="18" customHeight="1">
      <c r="B21" s="9"/>
      <c r="C21" s="5"/>
      <c r="D21" s="6"/>
    </row>
    <row r="22" spans="2:4" s="3" customFormat="1" ht="18" customHeight="1">
      <c r="B22" s="9"/>
      <c r="C22" s="5"/>
      <c r="D22" s="6"/>
    </row>
    <row r="23" spans="2:4" s="3" customFormat="1" ht="18" customHeight="1">
      <c r="B23" s="9"/>
      <c r="C23" s="5"/>
      <c r="D23" s="6"/>
    </row>
    <row r="24" spans="2:4" s="3" customFormat="1" ht="18" customHeight="1">
      <c r="B24" s="10" t="s">
        <v>0</v>
      </c>
      <c r="C24" s="10"/>
      <c r="D24" s="6">
        <f>SUM(D21:D23)</f>
        <v>0</v>
      </c>
    </row>
    <row r="25" spans="1:4" s="3" customFormat="1" ht="18" customHeight="1">
      <c r="A25" s="3" t="s">
        <v>5</v>
      </c>
      <c r="B25" s="9"/>
      <c r="C25" s="5"/>
      <c r="D25" s="6"/>
    </row>
    <row r="26" spans="2:4" s="3" customFormat="1" ht="18" customHeight="1">
      <c r="B26" s="9"/>
      <c r="C26" s="5"/>
      <c r="D26" s="6"/>
    </row>
    <row r="27" spans="2:4" s="3" customFormat="1" ht="18" customHeight="1">
      <c r="B27" s="9"/>
      <c r="C27" s="5"/>
      <c r="D27" s="6"/>
    </row>
    <row r="28" spans="2:4" s="3" customFormat="1" ht="18" customHeight="1">
      <c r="B28" s="10" t="s">
        <v>0</v>
      </c>
      <c r="C28" s="10"/>
      <c r="D28" s="6">
        <f>SUM(D25:D27)</f>
        <v>0</v>
      </c>
    </row>
    <row r="29" spans="2:4" s="3" customFormat="1" ht="18" customHeight="1">
      <c r="B29" s="9"/>
      <c r="C29" s="5"/>
      <c r="D29" s="6"/>
    </row>
    <row r="30" spans="2:4" s="3" customFormat="1" ht="18" customHeight="1">
      <c r="B30" s="9"/>
      <c r="C30" s="5"/>
      <c r="D30" s="6"/>
    </row>
    <row r="31" spans="2:4" s="3" customFormat="1" ht="18" customHeight="1">
      <c r="B31" s="9"/>
      <c r="C31" s="5"/>
      <c r="D31" s="6"/>
    </row>
    <row r="32" spans="2:4" s="3" customFormat="1" ht="18" customHeight="1">
      <c r="B32" s="10" t="s">
        <v>0</v>
      </c>
      <c r="C32" s="10"/>
      <c r="D32" s="6">
        <f>SUM(D29:D31)</f>
        <v>0</v>
      </c>
    </row>
    <row r="33" spans="2:4" s="3" customFormat="1" ht="18" customHeight="1">
      <c r="B33" s="9"/>
      <c r="C33" s="5"/>
      <c r="D33" s="6"/>
    </row>
    <row r="34" spans="2:4" s="3" customFormat="1" ht="18" customHeight="1">
      <c r="B34" s="9"/>
      <c r="C34" s="5"/>
      <c r="D34" s="6"/>
    </row>
    <row r="35" spans="2:4" s="3" customFormat="1" ht="18" customHeight="1">
      <c r="B35" s="9"/>
      <c r="C35" s="5"/>
      <c r="D35" s="6"/>
    </row>
    <row r="36" spans="2:4" s="3" customFormat="1" ht="18" customHeight="1">
      <c r="B36" s="10" t="s">
        <v>0</v>
      </c>
      <c r="C36" s="10"/>
      <c r="D36" s="6">
        <f>SUM(D33:D35)</f>
        <v>0</v>
      </c>
    </row>
    <row r="37" spans="2:4" s="3" customFormat="1" ht="18" customHeight="1">
      <c r="B37" s="8"/>
      <c r="C37" s="5"/>
      <c r="D37" s="6"/>
    </row>
    <row r="38" spans="2:4" s="3" customFormat="1" ht="18" customHeight="1">
      <c r="B38" s="8"/>
      <c r="C38" s="5"/>
      <c r="D38" s="6"/>
    </row>
    <row r="39" spans="2:4" s="3" customFormat="1" ht="18" customHeight="1">
      <c r="B39" s="8"/>
      <c r="C39" s="5"/>
      <c r="D39" s="6"/>
    </row>
    <row r="40" spans="2:4" s="3" customFormat="1" ht="18" customHeight="1">
      <c r="B40" s="10" t="s">
        <v>0</v>
      </c>
      <c r="C40" s="10"/>
      <c r="D40" s="6">
        <f>SUM(D37:D39)</f>
        <v>0</v>
      </c>
    </row>
    <row r="41" s="3" customFormat="1" ht="6.75" customHeight="1"/>
    <row r="42" spans="3:4" s="3" customFormat="1" ht="18" customHeight="1">
      <c r="C42" s="7" t="s">
        <v>4</v>
      </c>
      <c r="D42" s="6"/>
    </row>
    <row r="43" s="3" customFormat="1" ht="7.5" customHeight="1"/>
    <row r="44" spans="2:4" ht="18" customHeight="1">
      <c r="B44" s="3"/>
      <c r="C44" s="3"/>
      <c r="D44" s="3"/>
    </row>
    <row r="45" spans="2:4" ht="18" customHeight="1">
      <c r="B45" s="3"/>
      <c r="C45" s="3"/>
      <c r="D45" s="3"/>
    </row>
    <row r="46" spans="2:4" ht="18" customHeight="1">
      <c r="B46" s="3"/>
      <c r="C46" s="3"/>
      <c r="D46" s="3"/>
    </row>
    <row r="47" spans="2:4" ht="18" customHeight="1">
      <c r="B47" s="3"/>
      <c r="C47" s="3"/>
      <c r="D47" s="3"/>
    </row>
    <row r="48" spans="2:4" ht="18" customHeight="1">
      <c r="B48" s="3"/>
      <c r="C48" s="3"/>
      <c r="D48" s="3"/>
    </row>
    <row r="49" spans="2:4" ht="18" customHeight="1">
      <c r="B49" s="3"/>
      <c r="C49" s="3"/>
      <c r="D49" s="3"/>
    </row>
    <row r="50" spans="2:4" ht="18" customHeight="1">
      <c r="B50" s="3"/>
      <c r="C50" s="3"/>
      <c r="D50" s="3"/>
    </row>
    <row r="51" spans="2:4" ht="18" customHeight="1">
      <c r="B51" s="3"/>
      <c r="C51" s="3"/>
      <c r="D51" s="3"/>
    </row>
    <row r="52" spans="2:4" ht="18" customHeight="1">
      <c r="B52" s="3"/>
      <c r="C52" s="3"/>
      <c r="D52" s="3"/>
    </row>
    <row r="53" spans="2:4" ht="18" customHeight="1">
      <c r="B53" s="3"/>
      <c r="C53" s="3"/>
      <c r="D53" s="3"/>
    </row>
    <row r="54" spans="2:4" ht="18" customHeight="1">
      <c r="B54" s="3"/>
      <c r="C54" s="3"/>
      <c r="D54" s="3"/>
    </row>
    <row r="55" spans="2:4" ht="18" customHeight="1">
      <c r="B55" s="3"/>
      <c r="C55" s="3"/>
      <c r="D55" s="3"/>
    </row>
    <row r="56" spans="2:4" ht="18" customHeight="1">
      <c r="B56" s="3"/>
      <c r="C56" s="3"/>
      <c r="D56" s="3"/>
    </row>
    <row r="57" spans="2:4" ht="18" customHeight="1">
      <c r="B57" s="3"/>
      <c r="C57" s="3"/>
      <c r="D57" s="3"/>
    </row>
    <row r="58" spans="2:4" ht="18" customHeight="1">
      <c r="B58" s="3"/>
      <c r="C58" s="3"/>
      <c r="D58" s="3"/>
    </row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/>
  <mergeCells count="19">
    <mergeCell ref="B12:C12"/>
    <mergeCell ref="B40:C40"/>
    <mergeCell ref="B2:D2"/>
    <mergeCell ref="B5:B7"/>
    <mergeCell ref="B8:C8"/>
    <mergeCell ref="B9:B11"/>
    <mergeCell ref="B24:C24"/>
    <mergeCell ref="B25:B27"/>
    <mergeCell ref="B13:B15"/>
    <mergeCell ref="B16:C16"/>
    <mergeCell ref="B37:B39"/>
    <mergeCell ref="B21:B23"/>
    <mergeCell ref="B17:B19"/>
    <mergeCell ref="B20:C20"/>
    <mergeCell ref="B29:B31"/>
    <mergeCell ref="B33:B35"/>
    <mergeCell ref="B28:C28"/>
    <mergeCell ref="B36:C36"/>
    <mergeCell ref="B32:C32"/>
  </mergeCells>
  <printOptions horizontalCentered="1"/>
  <pageMargins left="0.984251968503937" right="0.98425196850393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17976</dc:creator>
  <cp:keywords/>
  <dc:description/>
  <cp:lastModifiedBy>千葉　利朗</cp:lastModifiedBy>
  <cp:lastPrinted>2020-03-26T23:45:27Z</cp:lastPrinted>
  <dcterms:created xsi:type="dcterms:W3CDTF">2013-07-29T12:43:58Z</dcterms:created>
  <dcterms:modified xsi:type="dcterms:W3CDTF">2024-01-31T04:13:02Z</dcterms:modified>
  <cp:category/>
  <cp:version/>
  <cp:contentType/>
  <cp:contentStatus/>
</cp:coreProperties>
</file>