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tabRatio="958" activeTab="0"/>
  </bookViews>
  <sheets>
    <sheet name="家族状況票" sheetId="1" r:id="rId1"/>
  </sheets>
  <definedNames>
    <definedName name="_xlnm.Print_Area" localSheetId="0">'家族状況票'!$A$1:$BW$83</definedName>
    <definedName name="チェック">'家族状況票'!#REF!</definedName>
    <definedName name="元号">#REF!</definedName>
  </definedNames>
  <calcPr fullCalcOnLoad="1"/>
</workbook>
</file>

<file path=xl/comments1.xml><?xml version="1.0" encoding="utf-8"?>
<comments xmlns="http://schemas.openxmlformats.org/spreadsheetml/2006/main">
  <authors>
    <author>佐藤　智哉</author>
  </authors>
  <commentList>
    <comment ref="C24" authorId="0">
      <text>
        <r>
          <rPr>
            <b/>
            <sz val="9"/>
            <rFont val="ＭＳ Ｐゴシック"/>
            <family val="3"/>
          </rPr>
          <t>週何日勤務で一週間の労働時間及び就学時間を記載してください。</t>
        </r>
      </text>
    </comment>
  </commentList>
</comments>
</file>

<file path=xl/sharedStrings.xml><?xml version="1.0" encoding="utf-8"?>
<sst xmlns="http://schemas.openxmlformats.org/spreadsheetml/2006/main" count="492" uniqueCount="134">
  <si>
    <t>父</t>
  </si>
  <si>
    <t>母</t>
  </si>
  <si>
    <t>祖父</t>
  </si>
  <si>
    <t>祖母</t>
  </si>
  <si>
    <t>その他</t>
  </si>
  <si>
    <t>氏名</t>
  </si>
  <si>
    <t>住所</t>
  </si>
  <si>
    <t>治療場所</t>
  </si>
  <si>
    <t>（表面）</t>
  </si>
  <si>
    <t>（裏面）</t>
  </si>
  <si>
    <t>傷病名</t>
  </si>
  <si>
    <t>◎父母の状況</t>
  </si>
  <si>
    <t>保育が
必要な
事　由</t>
  </si>
  <si>
    <t>この欄の右側にある番号に進んでください。番号は左側に記載してあります。</t>
  </si>
  <si>
    <t>□</t>
  </si>
  <si>
    <t>就労等
状況</t>
  </si>
  <si>
    <t>就労中</t>
  </si>
  <si>
    <t>就労内定</t>
  </si>
  <si>
    <t>内職</t>
  </si>
  <si>
    <t>（就労開始（予定）日：</t>
  </si>
  <si>
    <t>年</t>
  </si>
  <si>
    <t>月</t>
  </si>
  <si>
    <t>日</t>
  </si>
  <si>
    <t>雇用
形態</t>
  </si>
  <si>
    <t>正社員</t>
  </si>
  <si>
    <t>臨時</t>
  </si>
  <si>
    <t>非常勤</t>
  </si>
  <si>
    <t>契約</t>
  </si>
  <si>
    <t>その他（</t>
  </si>
  <si>
    <t>時間</t>
  </si>
  <si>
    <t>時</t>
  </si>
  <si>
    <t>分から</t>
  </si>
  <si>
    <t>分</t>
  </si>
  <si>
    <t>出産（予定）</t>
  </si>
  <si>
    <t>入院：</t>
  </si>
  <si>
    <t>通院：</t>
  </si>
  <si>
    <t>自宅：</t>
  </si>
  <si>
    <t>寝たきり</t>
  </si>
  <si>
    <t>日常的に安静が必要</t>
  </si>
  <si>
    <t>障がい</t>
  </si>
  <si>
    <t>看護
介護</t>
  </si>
  <si>
    <t>患 者 名：</t>
  </si>
  <si>
    <t>（続柄）</t>
  </si>
  <si>
    <t>傷 病 名：</t>
  </si>
  <si>
    <t>看護場所：</t>
  </si>
  <si>
    <t>状　　 態：</t>
  </si>
  <si>
    <t>常時介護</t>
  </si>
  <si>
    <t>必要に応じて介護</t>
  </si>
  <si>
    <t>災害復旧</t>
  </si>
  <si>
    <t>復旧予定日</t>
  </si>
  <si>
    <t>不在</t>
  </si>
  <si>
    <t>死亡</t>
  </si>
  <si>
    <t>離婚</t>
  </si>
  <si>
    <t>未婚</t>
  </si>
  <si>
    <t>別居</t>
  </si>
  <si>
    <t>◎祖父母の状況　　　　</t>
  </si>
  <si>
    <t>父方</t>
  </si>
  <si>
    <t>同居</t>
  </si>
  <si>
    <t>別居（住所：</t>
  </si>
  <si>
    <t>都道
府県</t>
  </si>
  <si>
    <t>就労
状況等</t>
  </si>
  <si>
    <t>就労</t>
  </si>
  <si>
    <t>病気</t>
  </si>
  <si>
    <t>怪我</t>
  </si>
  <si>
    <t>介護・看護</t>
  </si>
  <si>
    <t>母方</t>
  </si>
  <si>
    <r>
      <t>家　　族　　状　　況　　票　　　　　　　</t>
    </r>
    <r>
      <rPr>
        <sz val="9"/>
        <rFont val="ＭＳ Ｐ明朝"/>
        <family val="1"/>
      </rPr>
      <t>該当する箇所に☑又は○及び内容を記入してください。</t>
    </r>
  </si>
  <si>
    <t>自営（家業）</t>
  </si>
  <si>
    <t>月　火　水　木　金　土　日</t>
  </si>
  <si>
    <t>シフト制</t>
  </si>
  <si>
    <t>1日</t>
  </si>
  <si>
    <t>時間、</t>
  </si>
  <si>
    <t>週</t>
  </si>
  <si>
    <t>日、</t>
  </si>
  <si>
    <t>月から</t>
  </si>
  <si>
    <t>1ヶ月</t>
  </si>
  <si>
    <t>回</t>
  </si>
  <si>
    <t>（通院先：</t>
  </si>
  <si>
    <t>治癒見込</t>
  </si>
  <si>
    <t>月頃</t>
  </si>
  <si>
    <t>種</t>
  </si>
  <si>
    <t>級）</t>
  </si>
  <si>
    <t>単身赴任</t>
  </si>
  <si>
    <t>【児童名】：</t>
  </si>
  <si>
    <t>・</t>
  </si>
  <si>
    <t>①</t>
  </si>
  <si>
    <t>）</t>
  </si>
  <si>
    <t>パート</t>
  </si>
  <si>
    <t>）</t>
  </si>
  <si>
    <t>（残業時間は含まず）</t>
  </si>
  <si>
    <t>②</t>
  </si>
  <si>
    <t>③</t>
  </si>
  <si>
    <t>）</t>
  </si>
  <si>
    <t>④
⑤</t>
  </si>
  <si>
    <t>身体障害者手帳（</t>
  </si>
  <si>
    <t>身体障害者手帳（</t>
  </si>
  <si>
    <t>精神障害者手帳（</t>
  </si>
  <si>
    <t>療育手帳（</t>
  </si>
  <si>
    <t>）</t>
  </si>
  <si>
    <t>介護認定保険証（</t>
  </si>
  <si>
    <t>⑤</t>
  </si>
  <si>
    <t>⑥</t>
  </si>
  <si>
    <t>⑦</t>
  </si>
  <si>
    <t>）</t>
  </si>
  <si>
    <t>（</t>
  </si>
  <si>
    <t>歳）</t>
  </si>
  <si>
    <t>（</t>
  </si>
  <si>
    <r>
      <rPr>
        <sz val="9"/>
        <rFont val="ＭＳ Ｐ明朝"/>
        <family val="1"/>
      </rPr>
      <t>非常勤・臨時・パート等</t>
    </r>
    <r>
      <rPr>
        <sz val="10"/>
        <rFont val="ＭＳ Ｐ明朝"/>
        <family val="1"/>
      </rPr>
      <t>）</t>
    </r>
  </si>
  <si>
    <t>)</t>
  </si>
  <si>
    <t>病気・けが ⇒ ③へ</t>
  </si>
  <si>
    <t>障がい ⇒ ④へ</t>
  </si>
  <si>
    <t>病人や障がいの方の看護または介護 ⇒ ⑤へ</t>
  </si>
  <si>
    <t>災害復旧 ⇒ ⑥へ</t>
  </si>
  <si>
    <t>不在等その他 ⇒ ⑦へ</t>
  </si>
  <si>
    <t>産前・産後 ⇒ ②へ</t>
  </si>
  <si>
    <t>障がい ⇒ ④へ</t>
  </si>
  <si>
    <t>就労 ⇒ ①へ</t>
  </si>
  <si>
    <t>就労日</t>
  </si>
  <si>
    <t>勤務
日数</t>
  </si>
  <si>
    <t>１日の勤務
時間</t>
  </si>
  <si>
    <t>クラブ名</t>
  </si>
  <si>
    <t>□</t>
  </si>
  <si>
    <t>市区</t>
  </si>
  <si>
    <t>町村</t>
  </si>
  <si>
    <t>※裏面もご記載ください。</t>
  </si>
  <si>
    <t>記入例</t>
  </si>
  <si>
    <t>福祉　市郎</t>
  </si>
  <si>
    <t>☑</t>
  </si>
  <si>
    <t>宮城</t>
  </si>
  <si>
    <t>登米</t>
  </si>
  <si>
    <t>南方</t>
  </si>
  <si>
    <t>南方　三郎</t>
  </si>
  <si>
    <t>○○</t>
  </si>
  <si>
    <r>
      <t>※祖父母が同居している場合は就労証明書等、保育を必要とする状況を確認できる書類の提出が必要です。
※年齢については、令</t>
    </r>
    <r>
      <rPr>
        <sz val="11"/>
        <color indexed="8"/>
        <rFont val="ＭＳ Ｐ明朝"/>
        <family val="1"/>
      </rPr>
      <t>和６年４月１日現在の年齢を記入してください。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</si>
</sst>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3">
    <font>
      <sz val="11"/>
      <name val="ＭＳ Ｐゴシック"/>
      <family val="3"/>
    </font>
    <font>
      <sz val="6"/>
      <name val="ＭＳ Ｐゴシック"/>
      <family val="3"/>
    </font>
    <font>
      <sz val="11"/>
      <name val="ＭＳ Ｐ明朝"/>
      <family val="1"/>
    </font>
    <font>
      <sz val="10"/>
      <name val="ＭＳ Ｐ明朝"/>
      <family val="1"/>
    </font>
    <font>
      <b/>
      <sz val="9"/>
      <name val="ＭＳ Ｐゴシック"/>
      <family val="3"/>
    </font>
    <font>
      <sz val="16"/>
      <name val="ＭＳ Ｐ明朝"/>
      <family val="1"/>
    </font>
    <font>
      <sz val="9"/>
      <name val="ＭＳ Ｐ明朝"/>
      <family val="1"/>
    </font>
    <font>
      <b/>
      <sz val="11"/>
      <name val="ＭＳ Ｐ明朝"/>
      <family val="1"/>
    </font>
    <font>
      <sz val="7"/>
      <name val="ＭＳ Ｐ明朝"/>
      <family val="1"/>
    </font>
    <font>
      <sz val="8"/>
      <name val="ＭＳ Ｐ明朝"/>
      <family val="1"/>
    </font>
    <font>
      <sz val="6"/>
      <name val="ＭＳ Ｐ明朝"/>
      <family val="1"/>
    </font>
    <font>
      <sz val="11"/>
      <color indexed="8"/>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ＭＳ Ｐゴシック"/>
      <family val="3"/>
    </font>
    <font>
      <b/>
      <sz val="18"/>
      <color indexed="9"/>
      <name val="Calibri"/>
      <family val="2"/>
    </font>
    <font>
      <b/>
      <sz val="12"/>
      <color indexed="9"/>
      <name val="ＭＳ Ｐゴシック"/>
      <family val="3"/>
    </font>
    <font>
      <sz val="12"/>
      <color indexed="9"/>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double"/>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double"/>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thin"/>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double"/>
      <top style="double"/>
      <bottom>
        <color indexed="63"/>
      </bottom>
    </border>
    <border>
      <left>
        <color indexed="63"/>
      </left>
      <right>
        <color indexed="63"/>
      </right>
      <top style="double"/>
      <bottom style="thin"/>
    </border>
    <border>
      <left>
        <color indexed="63"/>
      </left>
      <right>
        <color indexed="63"/>
      </right>
      <top style="double"/>
      <bottom style="hair"/>
    </border>
    <border>
      <left>
        <color indexed="63"/>
      </left>
      <right style="double"/>
      <top>
        <color indexed="63"/>
      </top>
      <bottom style="thin"/>
    </border>
    <border>
      <left>
        <color indexed="63"/>
      </left>
      <right>
        <color indexed="63"/>
      </right>
      <top>
        <color indexed="63"/>
      </top>
      <bottom style="hair"/>
    </border>
    <border>
      <left>
        <color indexed="63"/>
      </left>
      <right>
        <color indexed="63"/>
      </right>
      <top style="medium"/>
      <bottom style="thin"/>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color indexed="63"/>
      </right>
      <top style="medium"/>
      <bottom style="hair"/>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hair"/>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hair"/>
    </border>
    <border>
      <left>
        <color indexed="63"/>
      </left>
      <right style="double"/>
      <top style="medium"/>
      <bottom style="double"/>
    </border>
    <border>
      <left style="double"/>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style="medium"/>
      <top style="medium"/>
      <bottom style="double"/>
    </border>
    <border diagonalUp="1">
      <left style="double"/>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double"/>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2">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7" xfId="0" applyFont="1" applyFill="1" applyBorder="1" applyAlignment="1">
      <alignment vertical="center"/>
    </xf>
    <xf numFmtId="0" fontId="2" fillId="0" borderId="17" xfId="0" applyFont="1" applyBorder="1" applyAlignment="1">
      <alignment vertical="center"/>
    </xf>
    <xf numFmtId="0" fontId="3"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0" xfId="0" applyFont="1" applyFill="1" applyBorder="1" applyAlignment="1">
      <alignment vertical="center"/>
    </xf>
    <xf numFmtId="0" fontId="2" fillId="0" borderId="20" xfId="0" applyFont="1" applyBorder="1" applyAlignment="1">
      <alignment vertical="center"/>
    </xf>
    <xf numFmtId="0" fontId="3" fillId="0" borderId="11" xfId="0" applyFont="1" applyFill="1" applyBorder="1" applyAlignment="1">
      <alignment vertical="center"/>
    </xf>
    <xf numFmtId="0" fontId="2" fillId="0" borderId="1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11" xfId="0" applyFont="1" applyBorder="1" applyAlignment="1">
      <alignment horizontal="center" vertical="center" shrinkToFit="1"/>
    </xf>
    <xf numFmtId="0" fontId="2" fillId="0" borderId="16" xfId="0" applyFont="1" applyBorder="1" applyAlignment="1">
      <alignment vertical="center"/>
    </xf>
    <xf numFmtId="0" fontId="3" fillId="0" borderId="17" xfId="0" applyFont="1" applyBorder="1" applyAlignment="1">
      <alignment horizontal="left" vertical="center"/>
    </xf>
    <xf numFmtId="0" fontId="6" fillId="0" borderId="17" xfId="0" applyFont="1" applyBorder="1" applyAlignment="1">
      <alignment vertical="center"/>
    </xf>
    <xf numFmtId="0" fontId="2" fillId="0" borderId="17" xfId="0" applyFont="1" applyBorder="1" applyAlignment="1">
      <alignment horizontal="center" vertical="center"/>
    </xf>
    <xf numFmtId="0" fontId="6" fillId="0" borderId="17"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3" fillId="0" borderId="17" xfId="0" applyFont="1" applyBorder="1" applyAlignment="1">
      <alignment vertical="center"/>
    </xf>
    <xf numFmtId="0" fontId="3" fillId="0" borderId="19"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wrapText="1"/>
    </xf>
    <xf numFmtId="0" fontId="2" fillId="0" borderId="15" xfId="0" applyFont="1" applyBorder="1" applyAlignment="1">
      <alignment vertical="center" wrapText="1"/>
    </xf>
    <xf numFmtId="0" fontId="2" fillId="0" borderId="27"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4" xfId="0" applyFont="1" applyBorder="1" applyAlignment="1">
      <alignment vertical="center" wrapText="1"/>
    </xf>
    <xf numFmtId="0" fontId="9" fillId="0" borderId="0" xfId="0" applyFont="1" applyBorder="1" applyAlignment="1">
      <alignment vertical="center"/>
    </xf>
    <xf numFmtId="0" fontId="3" fillId="0" borderId="11" xfId="0" applyFont="1" applyBorder="1" applyAlignment="1">
      <alignment vertical="center"/>
    </xf>
    <xf numFmtId="0" fontId="2" fillId="0" borderId="28" xfId="0" applyFont="1" applyBorder="1" applyAlignment="1">
      <alignment vertical="center"/>
    </xf>
    <xf numFmtId="0" fontId="3" fillId="0" borderId="29"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15" xfId="0" applyFont="1" applyFill="1" applyBorder="1" applyAlignment="1">
      <alignment vertical="center"/>
    </xf>
    <xf numFmtId="0" fontId="3" fillId="0" borderId="15"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35" xfId="0" applyFont="1" applyBorder="1" applyAlignment="1">
      <alignment vertical="center"/>
    </xf>
    <xf numFmtId="0" fontId="2" fillId="0" borderId="23" xfId="0" applyFont="1" applyBorder="1" applyAlignment="1">
      <alignment vertical="center"/>
    </xf>
    <xf numFmtId="0" fontId="6" fillId="0" borderId="10" xfId="0" applyFont="1" applyBorder="1" applyAlignment="1">
      <alignment horizontal="center" vertical="center"/>
    </xf>
    <xf numFmtId="0" fontId="3" fillId="0" borderId="0" xfId="0" applyFont="1" applyBorder="1" applyAlignment="1">
      <alignment horizontal="center" vertical="center" shrinkToFit="1"/>
    </xf>
    <xf numFmtId="0" fontId="2" fillId="0" borderId="0" xfId="0" applyFont="1" applyAlignment="1">
      <alignment vertical="center" textRotation="255"/>
    </xf>
    <xf numFmtId="0" fontId="3" fillId="0" borderId="0" xfId="0" applyFont="1" applyFill="1" applyBorder="1" applyAlignment="1">
      <alignment horizontal="center" vertical="center"/>
    </xf>
    <xf numFmtId="0" fontId="3" fillId="0" borderId="11" xfId="0" applyFont="1" applyBorder="1" applyAlignment="1">
      <alignment horizontal="center" vertical="center" shrinkToFit="1"/>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0" borderId="23" xfId="0" applyFont="1" applyBorder="1" applyAlignment="1">
      <alignment horizontal="center" vertical="center"/>
    </xf>
    <xf numFmtId="0" fontId="3" fillId="0" borderId="10"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7"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0" xfId="0" applyFont="1" applyFill="1" applyBorder="1" applyAlignment="1">
      <alignment vertical="center" wrapText="1"/>
    </xf>
    <xf numFmtId="0" fontId="2" fillId="0" borderId="36" xfId="0" applyFont="1" applyBorder="1" applyAlignment="1">
      <alignment vertical="center"/>
    </xf>
    <xf numFmtId="0" fontId="2" fillId="0" borderId="37" xfId="0" applyFont="1" applyBorder="1" applyAlignment="1">
      <alignment vertical="center"/>
    </xf>
    <xf numFmtId="0" fontId="3" fillId="0" borderId="37"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center" vertical="center"/>
    </xf>
    <xf numFmtId="0" fontId="3" fillId="0" borderId="41"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34" borderId="18"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0" borderId="17" xfId="0" applyFont="1" applyBorder="1" applyAlignment="1">
      <alignment horizontal="center" vertical="center"/>
    </xf>
    <xf numFmtId="0" fontId="3" fillId="0" borderId="11" xfId="0" applyFont="1" applyBorder="1" applyAlignment="1">
      <alignment horizontal="center" vertical="center" shrinkToFi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2" fillId="0" borderId="11" xfId="0" applyFont="1" applyBorder="1" applyAlignment="1">
      <alignment horizontal="center" vertical="center" shrinkToFit="1"/>
    </xf>
    <xf numFmtId="0" fontId="12" fillId="0" borderId="47" xfId="0" applyFont="1" applyBorder="1" applyAlignment="1">
      <alignment horizontal="center" vertical="center" shrinkToFit="1"/>
    </xf>
    <xf numFmtId="0" fontId="2" fillId="34" borderId="48" xfId="0" applyFont="1" applyFill="1" applyBorder="1" applyAlignment="1">
      <alignment horizontal="center" vertical="center" textRotation="255"/>
    </xf>
    <xf numFmtId="0" fontId="2" fillId="34" borderId="37" xfId="0" applyFont="1" applyFill="1" applyBorder="1" applyAlignment="1">
      <alignment horizontal="center" vertical="center" textRotation="255"/>
    </xf>
    <xf numFmtId="0" fontId="2" fillId="34" borderId="49" xfId="0" applyFont="1" applyFill="1" applyBorder="1" applyAlignment="1">
      <alignment horizontal="center" vertical="center" textRotation="255"/>
    </xf>
    <xf numFmtId="0" fontId="2" fillId="34" borderId="50" xfId="0" applyFont="1" applyFill="1" applyBorder="1" applyAlignment="1">
      <alignment horizontal="center" vertical="center" textRotation="255"/>
    </xf>
    <xf numFmtId="0" fontId="2" fillId="34" borderId="0" xfId="0" applyFont="1" applyFill="1" applyBorder="1" applyAlignment="1">
      <alignment horizontal="center" vertical="center" textRotation="255"/>
    </xf>
    <xf numFmtId="0" fontId="2" fillId="34" borderId="34" xfId="0" applyFont="1" applyFill="1" applyBorder="1" applyAlignment="1">
      <alignment horizontal="center" vertical="center" textRotation="255"/>
    </xf>
    <xf numFmtId="0" fontId="2" fillId="34" borderId="51" xfId="0" applyFont="1" applyFill="1" applyBorder="1" applyAlignment="1">
      <alignment horizontal="center" vertical="center" textRotation="255"/>
    </xf>
    <xf numFmtId="0" fontId="2" fillId="34" borderId="41" xfId="0" applyFont="1" applyFill="1" applyBorder="1" applyAlignment="1">
      <alignment horizontal="center" vertical="center" textRotation="255"/>
    </xf>
    <xf numFmtId="0" fontId="2" fillId="34" borderId="52" xfId="0" applyFont="1" applyFill="1" applyBorder="1" applyAlignment="1">
      <alignment horizontal="center" vertical="center" textRotation="255"/>
    </xf>
    <xf numFmtId="0" fontId="2" fillId="34" borderId="38"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53" xfId="0" applyFont="1" applyFill="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2" fillId="34" borderId="18"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56" xfId="0" applyFont="1" applyFill="1" applyBorder="1" applyAlignment="1">
      <alignment horizontal="center" vertical="center"/>
    </xf>
    <xf numFmtId="0" fontId="2" fillId="0" borderId="0" xfId="0" applyFont="1" applyBorder="1" applyAlignment="1">
      <alignment horizontal="center" vertical="center" wrapText="1"/>
    </xf>
    <xf numFmtId="0" fontId="3" fillId="0" borderId="47" xfId="0" applyFont="1" applyBorder="1" applyAlignment="1">
      <alignment horizontal="center"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3" fillId="0" borderId="62" xfId="0" applyFont="1" applyBorder="1" applyAlignment="1">
      <alignment horizontal="center" vertical="center"/>
    </xf>
    <xf numFmtId="0" fontId="3" fillId="0" borderId="15" xfId="0" applyFont="1" applyBorder="1" applyAlignment="1">
      <alignment horizontal="center" vertical="center"/>
    </xf>
    <xf numFmtId="0" fontId="7" fillId="33" borderId="6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10"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0" xfId="0" applyFont="1" applyFill="1" applyBorder="1" applyAlignment="1">
      <alignment horizontal="center" vertical="center"/>
    </xf>
    <xf numFmtId="0" fontId="6" fillId="0" borderId="57" xfId="0" applyFont="1" applyBorder="1" applyAlignment="1">
      <alignment horizontal="center" vertical="center"/>
    </xf>
    <xf numFmtId="0" fontId="7" fillId="33" borderId="33" xfId="0" applyFont="1" applyFill="1" applyBorder="1" applyAlignment="1">
      <alignment horizontal="center" vertical="center"/>
    </xf>
    <xf numFmtId="0" fontId="7"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2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6" fillId="0" borderId="62" xfId="0" applyFont="1" applyBorder="1" applyAlignment="1">
      <alignment horizontal="center" vertical="center"/>
    </xf>
    <xf numFmtId="0" fontId="2" fillId="0" borderId="57" xfId="0" applyFont="1" applyBorder="1" applyAlignment="1">
      <alignment horizontal="center" vertical="center"/>
    </xf>
    <xf numFmtId="0" fontId="3" fillId="0" borderId="29" xfId="0" applyFont="1" applyBorder="1" applyAlignment="1">
      <alignment horizontal="center" vertical="center"/>
    </xf>
    <xf numFmtId="0" fontId="7" fillId="33" borderId="63"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64" xfId="0" applyFont="1" applyFill="1" applyBorder="1" applyAlignment="1">
      <alignment horizontal="left" vertical="center" wrapText="1"/>
    </xf>
    <xf numFmtId="0" fontId="7" fillId="33" borderId="65" xfId="0" applyFont="1" applyFill="1" applyBorder="1" applyAlignment="1">
      <alignment horizontal="left" vertical="center" wrapText="1"/>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29" xfId="0" applyFont="1" applyFill="1" applyBorder="1" applyAlignment="1">
      <alignment horizontal="center" vertical="center"/>
    </xf>
    <xf numFmtId="0" fontId="3" fillId="0" borderId="68" xfId="0" applyFont="1" applyBorder="1" applyAlignment="1">
      <alignment horizontal="center" vertical="center"/>
    </xf>
    <xf numFmtId="0" fontId="2" fillId="0" borderId="62" xfId="0" applyFont="1" applyBorder="1" applyAlignment="1">
      <alignment horizontal="center" vertical="center" wrapText="1"/>
    </xf>
    <xf numFmtId="0" fontId="7" fillId="33" borderId="34" xfId="0" applyFont="1" applyFill="1" applyBorder="1" applyAlignment="1">
      <alignment horizontal="center" vertical="center"/>
    </xf>
    <xf numFmtId="0" fontId="2" fillId="0" borderId="69" xfId="0" applyFont="1" applyBorder="1" applyAlignment="1">
      <alignment horizontal="center" vertical="center"/>
    </xf>
    <xf numFmtId="0" fontId="2" fillId="0" borderId="58"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 fillId="0" borderId="73" xfId="0" applyFont="1" applyBorder="1" applyAlignment="1">
      <alignment horizontal="center" vertical="center"/>
    </xf>
    <xf numFmtId="0" fontId="9" fillId="33" borderId="18"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2" fillId="0" borderId="73" xfId="0" applyFont="1" applyBorder="1" applyAlignment="1">
      <alignment horizontal="center" vertical="center"/>
    </xf>
    <xf numFmtId="0" fontId="10" fillId="0" borderId="11" xfId="0" applyFont="1" applyBorder="1" applyAlignment="1">
      <alignment horizontal="right" vertical="center"/>
    </xf>
    <xf numFmtId="0" fontId="10" fillId="0" borderId="22" xfId="0" applyFont="1" applyBorder="1" applyAlignment="1">
      <alignment horizontal="right" vertical="center"/>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56" xfId="0" applyFont="1" applyFill="1" applyBorder="1" applyAlignment="1">
      <alignment horizontal="center" vertical="center"/>
    </xf>
    <xf numFmtId="0" fontId="6" fillId="0" borderId="11" xfId="0" applyFont="1" applyBorder="1" applyAlignment="1">
      <alignment horizontal="center" vertical="center"/>
    </xf>
    <xf numFmtId="0" fontId="2" fillId="33" borderId="1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6" fillId="0" borderId="0" xfId="0" applyFont="1" applyBorder="1" applyAlignment="1">
      <alignment horizontal="left" vertical="center"/>
    </xf>
    <xf numFmtId="0" fontId="2" fillId="0" borderId="10" xfId="0" applyFont="1" applyBorder="1" applyAlignment="1">
      <alignment horizontal="center" vertical="center"/>
    </xf>
    <xf numFmtId="0" fontId="3" fillId="33" borderId="71" xfId="0" applyFont="1" applyFill="1" applyBorder="1" applyAlignment="1">
      <alignment horizontal="center" vertical="center"/>
    </xf>
    <xf numFmtId="0" fontId="3" fillId="33" borderId="58"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48"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3" fillId="33" borderId="75"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3" fillId="0" borderId="15" xfId="0" applyFont="1" applyBorder="1" applyAlignment="1">
      <alignment horizontal="center" vertical="center" wrapText="1"/>
    </xf>
    <xf numFmtId="0" fontId="2" fillId="33" borderId="50" xfId="0" applyFont="1" applyFill="1" applyBorder="1" applyAlignment="1">
      <alignment horizontal="center" vertical="center" textRotation="255"/>
    </xf>
    <xf numFmtId="0" fontId="2" fillId="33" borderId="0" xfId="0" applyFont="1" applyFill="1" applyBorder="1" applyAlignment="1">
      <alignment horizontal="center" vertical="center" textRotation="255"/>
    </xf>
    <xf numFmtId="0" fontId="2" fillId="33" borderId="34" xfId="0" applyFont="1" applyFill="1" applyBorder="1" applyAlignment="1">
      <alignment horizontal="center" vertical="center" textRotation="255"/>
    </xf>
    <xf numFmtId="0" fontId="2" fillId="33" borderId="64" xfId="0" applyFont="1" applyFill="1" applyBorder="1" applyAlignment="1">
      <alignment horizontal="center" vertical="center" textRotation="255"/>
    </xf>
    <xf numFmtId="0" fontId="2" fillId="33" borderId="10" xfId="0" applyFont="1" applyFill="1" applyBorder="1" applyAlignment="1">
      <alignment horizontal="center" vertical="center" textRotation="255"/>
    </xf>
    <xf numFmtId="0" fontId="2" fillId="33" borderId="65" xfId="0" applyFont="1" applyFill="1" applyBorder="1" applyAlignment="1">
      <alignment horizontal="center" vertical="center" textRotation="255"/>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0" borderId="0" xfId="0" applyFont="1" applyAlignment="1">
      <alignment horizontal="left" vertical="top" wrapText="1"/>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5" xfId="0"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0</xdr:colOff>
      <xdr:row>2</xdr:row>
      <xdr:rowOff>171450</xdr:rowOff>
    </xdr:from>
    <xdr:to>
      <xdr:col>137</xdr:col>
      <xdr:colOff>66675</xdr:colOff>
      <xdr:row>12</xdr:row>
      <xdr:rowOff>47625</xdr:rowOff>
    </xdr:to>
    <xdr:sp>
      <xdr:nvSpPr>
        <xdr:cNvPr id="1" name="正方形/長方形 1"/>
        <xdr:cNvSpPr>
          <a:spLocks/>
        </xdr:cNvSpPr>
      </xdr:nvSpPr>
      <xdr:spPr>
        <a:xfrm>
          <a:off x="8305800" y="647700"/>
          <a:ext cx="4829175" cy="19621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800" b="1" i="0" u="none" baseline="0">
              <a:solidFill>
                <a:srgbClr val="FFFFFF"/>
              </a:solidFill>
              <a:latin typeface="ＭＳ Ｐゴシック"/>
              <a:ea typeface="ＭＳ Ｐゴシック"/>
              <a:cs typeface="ＭＳ Ｐゴシック"/>
            </a:rPr>
            <a:t>注意事項</a:t>
          </a:r>
          <a:r>
            <a:rPr lang="en-US" cap="none" sz="18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電子データで作成する場合は、チェック箇所がリストボックスで選択できるようになっていますので、ご活用ください。</a:t>
          </a:r>
        </a:p>
      </xdr:txBody>
    </xdr:sp>
    <xdr:clientData/>
  </xdr:twoCellAnchor>
  <xdr:twoCellAnchor>
    <xdr:from>
      <xdr:col>87</xdr:col>
      <xdr:colOff>0</xdr:colOff>
      <xdr:row>2</xdr:row>
      <xdr:rowOff>171450</xdr:rowOff>
    </xdr:from>
    <xdr:to>
      <xdr:col>137</xdr:col>
      <xdr:colOff>66675</xdr:colOff>
      <xdr:row>12</xdr:row>
      <xdr:rowOff>47625</xdr:rowOff>
    </xdr:to>
    <xdr:sp>
      <xdr:nvSpPr>
        <xdr:cNvPr id="2" name="正方形/長方形 2"/>
        <xdr:cNvSpPr>
          <a:spLocks/>
        </xdr:cNvSpPr>
      </xdr:nvSpPr>
      <xdr:spPr>
        <a:xfrm>
          <a:off x="8305800" y="647700"/>
          <a:ext cx="4829175" cy="19621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800" b="1" i="0" u="none" baseline="0">
              <a:solidFill>
                <a:srgbClr val="FFFFFF"/>
              </a:solidFill>
              <a:latin typeface="ＭＳ Ｐゴシック"/>
              <a:ea typeface="ＭＳ Ｐゴシック"/>
              <a:cs typeface="ＭＳ Ｐゴシック"/>
            </a:rPr>
            <a:t>注意事項</a:t>
          </a:r>
          <a:r>
            <a:rPr lang="en-US" cap="none" sz="18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電子データで作成する場合は、チェック箇所がリストボックスで選択できるようになっていますので、ご活用ください。</a:t>
          </a:r>
        </a:p>
      </xdr:txBody>
    </xdr:sp>
    <xdr:clientData/>
  </xdr:twoCellAnchor>
  <xdr:twoCellAnchor>
    <xdr:from>
      <xdr:col>87</xdr:col>
      <xdr:colOff>0</xdr:colOff>
      <xdr:row>2</xdr:row>
      <xdr:rowOff>171450</xdr:rowOff>
    </xdr:from>
    <xdr:to>
      <xdr:col>137</xdr:col>
      <xdr:colOff>66675</xdr:colOff>
      <xdr:row>12</xdr:row>
      <xdr:rowOff>47625</xdr:rowOff>
    </xdr:to>
    <xdr:sp>
      <xdr:nvSpPr>
        <xdr:cNvPr id="3" name="正方形/長方形 3"/>
        <xdr:cNvSpPr>
          <a:spLocks/>
        </xdr:cNvSpPr>
      </xdr:nvSpPr>
      <xdr:spPr>
        <a:xfrm>
          <a:off x="8305800" y="647700"/>
          <a:ext cx="4829175" cy="19621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800" b="1" i="0" u="none" baseline="0">
              <a:solidFill>
                <a:srgbClr val="FFFFFF"/>
              </a:solidFill>
              <a:latin typeface="ＭＳ Ｐゴシック"/>
              <a:ea typeface="ＭＳ Ｐゴシック"/>
              <a:cs typeface="ＭＳ Ｐゴシック"/>
            </a:rPr>
            <a:t>注意事項</a:t>
          </a:r>
          <a:r>
            <a:rPr lang="en-US" cap="none" sz="18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電子データで作成する場合は、チェック箇所がリストボックスで選択できるようになっていますので、ご活用ください。</a:t>
          </a:r>
        </a:p>
      </xdr:txBody>
    </xdr:sp>
    <xdr:clientData/>
  </xdr:twoCellAnchor>
  <xdr:twoCellAnchor>
    <xdr:from>
      <xdr:col>87</xdr:col>
      <xdr:colOff>0</xdr:colOff>
      <xdr:row>2</xdr:row>
      <xdr:rowOff>171450</xdr:rowOff>
    </xdr:from>
    <xdr:to>
      <xdr:col>137</xdr:col>
      <xdr:colOff>66675</xdr:colOff>
      <xdr:row>12</xdr:row>
      <xdr:rowOff>47625</xdr:rowOff>
    </xdr:to>
    <xdr:sp>
      <xdr:nvSpPr>
        <xdr:cNvPr id="4" name="正方形/長方形 4"/>
        <xdr:cNvSpPr>
          <a:spLocks/>
        </xdr:cNvSpPr>
      </xdr:nvSpPr>
      <xdr:spPr>
        <a:xfrm>
          <a:off x="8305800" y="647700"/>
          <a:ext cx="4829175" cy="19621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800" b="1" i="0" u="none" baseline="0">
              <a:solidFill>
                <a:srgbClr val="FFFFFF"/>
              </a:solidFill>
              <a:latin typeface="ＭＳ Ｐゴシック"/>
              <a:ea typeface="ＭＳ Ｐゴシック"/>
              <a:cs typeface="ＭＳ Ｐゴシック"/>
            </a:rPr>
            <a:t>注意事項</a:t>
          </a:r>
          <a:r>
            <a:rPr lang="en-US" cap="none" sz="18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電子データで作成する場合は、チェック箇所がリストボックスで選択できるようになっていますので、ご活用ください。</a:t>
          </a:r>
        </a:p>
      </xdr:txBody>
    </xdr:sp>
    <xdr:clientData/>
  </xdr:twoCellAnchor>
  <xdr:twoCellAnchor>
    <xdr:from>
      <xdr:col>68</xdr:col>
      <xdr:colOff>0</xdr:colOff>
      <xdr:row>55</xdr:row>
      <xdr:rowOff>9525</xdr:rowOff>
    </xdr:from>
    <xdr:to>
      <xdr:col>69</xdr:col>
      <xdr:colOff>76200</xdr:colOff>
      <xdr:row>56</xdr:row>
      <xdr:rowOff>0</xdr:rowOff>
    </xdr:to>
    <xdr:sp>
      <xdr:nvSpPr>
        <xdr:cNvPr id="5" name="楕円 5"/>
        <xdr:cNvSpPr>
          <a:spLocks/>
        </xdr:cNvSpPr>
      </xdr:nvSpPr>
      <xdr:spPr>
        <a:xfrm>
          <a:off x="6496050" y="12220575"/>
          <a:ext cx="17145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xdr:colOff>
      <xdr:row>56</xdr:row>
      <xdr:rowOff>28575</xdr:rowOff>
    </xdr:from>
    <xdr:to>
      <xdr:col>70</xdr:col>
      <xdr:colOff>0</xdr:colOff>
      <xdr:row>56</xdr:row>
      <xdr:rowOff>190500</xdr:rowOff>
    </xdr:to>
    <xdr:sp>
      <xdr:nvSpPr>
        <xdr:cNvPr id="6" name="楕円 6"/>
        <xdr:cNvSpPr>
          <a:spLocks/>
        </xdr:cNvSpPr>
      </xdr:nvSpPr>
      <xdr:spPr>
        <a:xfrm>
          <a:off x="6515100" y="12411075"/>
          <a:ext cx="17145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66675</xdr:colOff>
      <xdr:row>56</xdr:row>
      <xdr:rowOff>28575</xdr:rowOff>
    </xdr:from>
    <xdr:to>
      <xdr:col>61</xdr:col>
      <xdr:colOff>47625</xdr:colOff>
      <xdr:row>56</xdr:row>
      <xdr:rowOff>190500</xdr:rowOff>
    </xdr:to>
    <xdr:sp>
      <xdr:nvSpPr>
        <xdr:cNvPr id="7" name="楕円 7"/>
        <xdr:cNvSpPr>
          <a:spLocks/>
        </xdr:cNvSpPr>
      </xdr:nvSpPr>
      <xdr:spPr>
        <a:xfrm>
          <a:off x="5705475" y="12411075"/>
          <a:ext cx="17145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54</xdr:row>
      <xdr:rowOff>19050</xdr:rowOff>
    </xdr:from>
    <xdr:to>
      <xdr:col>74</xdr:col>
      <xdr:colOff>19050</xdr:colOff>
      <xdr:row>55</xdr:row>
      <xdr:rowOff>0</xdr:rowOff>
    </xdr:to>
    <xdr:sp>
      <xdr:nvSpPr>
        <xdr:cNvPr id="8" name="テキスト ボックス 8"/>
        <xdr:cNvSpPr txBox="1">
          <a:spLocks noChangeArrowheads="1"/>
        </xdr:cNvSpPr>
      </xdr:nvSpPr>
      <xdr:spPr>
        <a:xfrm>
          <a:off x="4610100" y="11991975"/>
          <a:ext cx="247650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市内にお住まいの場合は、町域もご記入ください。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84"/>
  <sheetViews>
    <sheetView showGridLines="0" tabSelected="1" view="pageBreakPreview" zoomScaleSheetLayoutView="100" workbookViewId="0" topLeftCell="A46">
      <selection activeCell="Q52" sqref="Q52"/>
    </sheetView>
  </sheetViews>
  <sheetFormatPr defaultColWidth="1.25" defaultRowHeight="13.5"/>
  <cols>
    <col min="1" max="1" width="1.25" style="1" customWidth="1"/>
    <col min="2" max="2" width="1.4921875" style="1" customWidth="1"/>
    <col min="3" max="9" width="1.25" style="1" customWidth="1"/>
    <col min="10" max="16384" width="1.25" style="1" customWidth="1"/>
  </cols>
  <sheetData>
    <row r="1" spans="1:75" ht="14.25" customHeight="1" thickBot="1">
      <c r="A1" s="1" t="s">
        <v>8</v>
      </c>
      <c r="AV1" s="1" t="s">
        <v>120</v>
      </c>
      <c r="BB1" s="240"/>
      <c r="BC1" s="240"/>
      <c r="BD1" s="240"/>
      <c r="BE1" s="240"/>
      <c r="BF1" s="240"/>
      <c r="BG1" s="240"/>
      <c r="BH1" s="240"/>
      <c r="BI1" s="240"/>
      <c r="BJ1" s="240"/>
      <c r="BK1" s="240"/>
      <c r="BL1" s="240"/>
      <c r="BM1" s="240"/>
      <c r="BN1" s="240"/>
      <c r="BO1" s="240"/>
      <c r="BP1" s="240"/>
      <c r="BQ1" s="240"/>
      <c r="BR1" s="240"/>
      <c r="BS1" s="240"/>
      <c r="BT1" s="240"/>
      <c r="BU1" s="240"/>
      <c r="BV1" s="240"/>
      <c r="BW1" s="240"/>
    </row>
    <row r="2" spans="3:75" ht="23.25" customHeight="1">
      <c r="C2" s="161" t="s">
        <v>66</v>
      </c>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row>
    <row r="3" spans="3:75" ht="18.75" customHeight="1">
      <c r="C3" s="7" t="s">
        <v>11</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t="s">
        <v>83</v>
      </c>
      <c r="AN3" s="8"/>
      <c r="AO3" s="8"/>
      <c r="AP3" s="8"/>
      <c r="AQ3" s="8"/>
      <c r="AR3" s="8"/>
      <c r="AS3" s="8"/>
      <c r="AT3" s="8"/>
      <c r="AU3" s="8"/>
      <c r="AV3" s="115"/>
      <c r="AW3" s="115"/>
      <c r="AX3" s="115"/>
      <c r="AY3" s="115"/>
      <c r="AZ3" s="115"/>
      <c r="BA3" s="115"/>
      <c r="BB3" s="115"/>
      <c r="BC3" s="115"/>
      <c r="BD3" s="8" t="s">
        <v>84</v>
      </c>
      <c r="BE3" s="115"/>
      <c r="BF3" s="115"/>
      <c r="BG3" s="115"/>
      <c r="BH3" s="115"/>
      <c r="BI3" s="115"/>
      <c r="BJ3" s="115"/>
      <c r="BK3" s="115"/>
      <c r="BL3" s="115"/>
      <c r="BM3" s="8" t="s">
        <v>84</v>
      </c>
      <c r="BN3" s="115"/>
      <c r="BO3" s="115"/>
      <c r="BP3" s="115"/>
      <c r="BQ3" s="115"/>
      <c r="BR3" s="115"/>
      <c r="BS3" s="115"/>
      <c r="BT3" s="115"/>
      <c r="BU3" s="115"/>
      <c r="BV3" s="8"/>
      <c r="BW3" s="8"/>
    </row>
    <row r="4" ht="7.5" customHeight="1" thickBot="1"/>
    <row r="5" spans="1:75" ht="18.75" customHeight="1" thickBot="1">
      <c r="A5" s="162"/>
      <c r="B5" s="163"/>
      <c r="C5" s="163"/>
      <c r="D5" s="163"/>
      <c r="E5" s="163"/>
      <c r="F5" s="163"/>
      <c r="G5" s="163"/>
      <c r="H5" s="163"/>
      <c r="I5" s="245"/>
      <c r="J5" s="164" t="s">
        <v>0</v>
      </c>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253" t="s">
        <v>1</v>
      </c>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254"/>
    </row>
    <row r="6" spans="1:75" ht="15.75" customHeight="1" thickTop="1">
      <c r="A6" s="246" t="s">
        <v>12</v>
      </c>
      <c r="B6" s="247"/>
      <c r="C6" s="247"/>
      <c r="D6" s="247"/>
      <c r="E6" s="247"/>
      <c r="F6" s="247"/>
      <c r="G6" s="247"/>
      <c r="H6" s="247"/>
      <c r="I6" s="248"/>
      <c r="J6" s="250" t="s">
        <v>13</v>
      </c>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2"/>
    </row>
    <row r="7" spans="1:75" ht="17.25" customHeight="1">
      <c r="A7" s="249"/>
      <c r="B7" s="188"/>
      <c r="C7" s="188"/>
      <c r="D7" s="188"/>
      <c r="E7" s="188"/>
      <c r="F7" s="188"/>
      <c r="G7" s="188"/>
      <c r="H7" s="188"/>
      <c r="I7" s="189"/>
      <c r="J7" s="9"/>
      <c r="K7" s="114" t="s">
        <v>14</v>
      </c>
      <c r="L7" s="114"/>
      <c r="M7" s="11" t="s">
        <v>116</v>
      </c>
      <c r="N7" s="12"/>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3"/>
      <c r="AR7" s="114" t="s">
        <v>121</v>
      </c>
      <c r="AS7" s="114"/>
      <c r="AT7" s="11" t="s">
        <v>116</v>
      </c>
      <c r="AU7" s="11"/>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4"/>
    </row>
    <row r="8" spans="1:75" ht="17.25" customHeight="1">
      <c r="A8" s="249"/>
      <c r="B8" s="188"/>
      <c r="C8" s="188"/>
      <c r="D8" s="188"/>
      <c r="E8" s="188"/>
      <c r="F8" s="188"/>
      <c r="G8" s="188"/>
      <c r="H8" s="188"/>
      <c r="I8" s="189"/>
      <c r="J8" s="9"/>
      <c r="K8" s="12"/>
      <c r="L8" s="12"/>
      <c r="M8" s="12"/>
      <c r="N8" s="12"/>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3"/>
      <c r="AR8" s="114" t="s">
        <v>14</v>
      </c>
      <c r="AS8" s="114"/>
      <c r="AT8" s="15" t="s">
        <v>114</v>
      </c>
      <c r="AU8" s="15"/>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4"/>
    </row>
    <row r="9" spans="1:75" ht="17.25" customHeight="1">
      <c r="A9" s="249"/>
      <c r="B9" s="188"/>
      <c r="C9" s="188"/>
      <c r="D9" s="188"/>
      <c r="E9" s="188"/>
      <c r="F9" s="188"/>
      <c r="G9" s="188"/>
      <c r="H9" s="188"/>
      <c r="I9" s="189"/>
      <c r="J9" s="9"/>
      <c r="K9" s="114" t="s">
        <v>14</v>
      </c>
      <c r="L9" s="114"/>
      <c r="M9" s="2" t="s">
        <v>109</v>
      </c>
      <c r="N9" s="12"/>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3"/>
      <c r="AR9" s="114" t="s">
        <v>14</v>
      </c>
      <c r="AS9" s="114"/>
      <c r="AT9" s="2" t="s">
        <v>109</v>
      </c>
      <c r="AU9" s="2"/>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4"/>
    </row>
    <row r="10" spans="1:75" ht="17.25" customHeight="1">
      <c r="A10" s="249"/>
      <c r="B10" s="188"/>
      <c r="C10" s="188"/>
      <c r="D10" s="188"/>
      <c r="E10" s="188"/>
      <c r="F10" s="188"/>
      <c r="G10" s="188"/>
      <c r="H10" s="188"/>
      <c r="I10" s="189"/>
      <c r="J10" s="9"/>
      <c r="K10" s="114" t="s">
        <v>14</v>
      </c>
      <c r="L10" s="114"/>
      <c r="M10" s="2" t="s">
        <v>110</v>
      </c>
      <c r="N10" s="12"/>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3"/>
      <c r="AR10" s="114" t="s">
        <v>14</v>
      </c>
      <c r="AS10" s="114"/>
      <c r="AT10" s="2" t="s">
        <v>115</v>
      </c>
      <c r="AU10" s="2"/>
      <c r="AV10" s="12"/>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4"/>
    </row>
    <row r="11" spans="1:75" ht="17.25" customHeight="1">
      <c r="A11" s="249"/>
      <c r="B11" s="188"/>
      <c r="C11" s="188"/>
      <c r="D11" s="188"/>
      <c r="E11" s="188"/>
      <c r="F11" s="188"/>
      <c r="G11" s="188"/>
      <c r="H11" s="188"/>
      <c r="I11" s="189"/>
      <c r="J11" s="9"/>
      <c r="K11" s="114" t="s">
        <v>14</v>
      </c>
      <c r="L11" s="114"/>
      <c r="M11" s="11" t="s">
        <v>111</v>
      </c>
      <c r="N11" s="1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3"/>
      <c r="AR11" s="114" t="s">
        <v>14</v>
      </c>
      <c r="AS11" s="114"/>
      <c r="AT11" s="11" t="s">
        <v>111</v>
      </c>
      <c r="AU11" s="11"/>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4"/>
    </row>
    <row r="12" spans="1:75" ht="17.25" customHeight="1">
      <c r="A12" s="249"/>
      <c r="B12" s="188"/>
      <c r="C12" s="188"/>
      <c r="D12" s="188"/>
      <c r="E12" s="188"/>
      <c r="F12" s="188"/>
      <c r="G12" s="188"/>
      <c r="H12" s="188"/>
      <c r="I12" s="189"/>
      <c r="J12" s="9"/>
      <c r="K12" s="114" t="s">
        <v>14</v>
      </c>
      <c r="L12" s="114"/>
      <c r="M12" s="11" t="s">
        <v>112</v>
      </c>
      <c r="N12" s="1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3"/>
      <c r="AR12" s="114" t="s">
        <v>14</v>
      </c>
      <c r="AS12" s="114"/>
      <c r="AT12" s="11" t="s">
        <v>112</v>
      </c>
      <c r="AU12" s="11"/>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4"/>
    </row>
    <row r="13" spans="1:75" ht="17.25" customHeight="1" thickBot="1">
      <c r="A13" s="249"/>
      <c r="B13" s="188"/>
      <c r="C13" s="188"/>
      <c r="D13" s="188"/>
      <c r="E13" s="188"/>
      <c r="F13" s="188"/>
      <c r="G13" s="188"/>
      <c r="H13" s="188"/>
      <c r="I13" s="189"/>
      <c r="J13" s="94"/>
      <c r="K13" s="240" t="s">
        <v>14</v>
      </c>
      <c r="L13" s="240"/>
      <c r="M13" s="95" t="s">
        <v>113</v>
      </c>
      <c r="N13" s="80"/>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96"/>
      <c r="AR13" s="240" t="s">
        <v>14</v>
      </c>
      <c r="AS13" s="240"/>
      <c r="AT13" s="95" t="s">
        <v>113</v>
      </c>
      <c r="AU13" s="95"/>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97"/>
    </row>
    <row r="14" spans="1:75" ht="18.75" customHeight="1">
      <c r="A14" s="167" t="s">
        <v>85</v>
      </c>
      <c r="B14" s="180"/>
      <c r="C14" s="184" t="s">
        <v>15</v>
      </c>
      <c r="D14" s="185"/>
      <c r="E14" s="185"/>
      <c r="F14" s="185"/>
      <c r="G14" s="185"/>
      <c r="H14" s="185"/>
      <c r="I14" s="185"/>
      <c r="J14" s="19"/>
      <c r="K14" s="114" t="s">
        <v>14</v>
      </c>
      <c r="L14" s="114"/>
      <c r="M14" s="2" t="s">
        <v>16</v>
      </c>
      <c r="N14" s="12"/>
      <c r="O14" s="20"/>
      <c r="P14" s="20"/>
      <c r="Q14" s="20"/>
      <c r="R14" s="20"/>
      <c r="S14" s="20"/>
      <c r="T14" s="114" t="s">
        <v>14</v>
      </c>
      <c r="U14" s="114"/>
      <c r="V14" s="2" t="s">
        <v>17</v>
      </c>
      <c r="W14" s="12"/>
      <c r="X14" s="12"/>
      <c r="Y14" s="12"/>
      <c r="Z14" s="20"/>
      <c r="AA14" s="20"/>
      <c r="AB14" s="20"/>
      <c r="AC14" s="20"/>
      <c r="AD14" s="20"/>
      <c r="AE14" s="114" t="s">
        <v>14</v>
      </c>
      <c r="AF14" s="114"/>
      <c r="AG14" s="2" t="s">
        <v>18</v>
      </c>
      <c r="AH14" s="12"/>
      <c r="AI14" s="20"/>
      <c r="AJ14" s="20"/>
      <c r="AK14" s="20"/>
      <c r="AL14" s="20"/>
      <c r="AM14" s="20"/>
      <c r="AN14" s="20"/>
      <c r="AO14" s="20"/>
      <c r="AP14" s="20"/>
      <c r="AQ14" s="22"/>
      <c r="AR14" s="114" t="s">
        <v>14</v>
      </c>
      <c r="AS14" s="114"/>
      <c r="AT14" s="2" t="s">
        <v>16</v>
      </c>
      <c r="AU14" s="12"/>
      <c r="AV14" s="20"/>
      <c r="AW14" s="20"/>
      <c r="AX14" s="20"/>
      <c r="AY14" s="20"/>
      <c r="AZ14" s="20"/>
      <c r="BA14" s="114" t="s">
        <v>14</v>
      </c>
      <c r="BB14" s="114"/>
      <c r="BC14" s="2" t="s">
        <v>17</v>
      </c>
      <c r="BD14" s="12"/>
      <c r="BE14" s="12"/>
      <c r="BF14" s="12"/>
      <c r="BG14" s="20"/>
      <c r="BH14" s="20"/>
      <c r="BI14" s="20"/>
      <c r="BJ14" s="20"/>
      <c r="BK14" s="20"/>
      <c r="BL14" s="114" t="s">
        <v>14</v>
      </c>
      <c r="BM14" s="114"/>
      <c r="BN14" s="2" t="s">
        <v>18</v>
      </c>
      <c r="BO14" s="12"/>
      <c r="BP14" s="20"/>
      <c r="BQ14" s="20"/>
      <c r="BR14" s="20"/>
      <c r="BS14" s="20"/>
      <c r="BT14" s="20"/>
      <c r="BU14" s="20"/>
      <c r="BV14" s="20"/>
      <c r="BW14" s="23"/>
    </row>
    <row r="15" spans="1:75" ht="18.75" customHeight="1">
      <c r="A15" s="169"/>
      <c r="B15" s="207"/>
      <c r="C15" s="187"/>
      <c r="D15" s="188"/>
      <c r="E15" s="188"/>
      <c r="F15" s="188"/>
      <c r="G15" s="188"/>
      <c r="H15" s="188"/>
      <c r="I15" s="188"/>
      <c r="J15" s="19"/>
      <c r="K15" s="20"/>
      <c r="L15" s="239" t="s">
        <v>19</v>
      </c>
      <c r="M15" s="239"/>
      <c r="N15" s="239"/>
      <c r="O15" s="239"/>
      <c r="P15" s="239"/>
      <c r="Q15" s="239"/>
      <c r="R15" s="239"/>
      <c r="S15" s="239"/>
      <c r="T15" s="239"/>
      <c r="U15" s="239"/>
      <c r="V15" s="239"/>
      <c r="W15" s="239"/>
      <c r="X15" s="239"/>
      <c r="Y15" s="179"/>
      <c r="Z15" s="179"/>
      <c r="AA15" s="179"/>
      <c r="AB15" s="179"/>
      <c r="AC15" s="21" t="s">
        <v>20</v>
      </c>
      <c r="AD15" s="20"/>
      <c r="AE15" s="194"/>
      <c r="AF15" s="194"/>
      <c r="AG15" s="194"/>
      <c r="AH15" s="21" t="s">
        <v>21</v>
      </c>
      <c r="AI15" s="2"/>
      <c r="AJ15" s="194"/>
      <c r="AK15" s="194"/>
      <c r="AL15" s="194"/>
      <c r="AM15" s="21" t="s">
        <v>22</v>
      </c>
      <c r="AN15" s="20"/>
      <c r="AO15" s="21" t="s">
        <v>86</v>
      </c>
      <c r="AP15" s="20"/>
      <c r="AQ15" s="22"/>
      <c r="AR15" s="20"/>
      <c r="AS15" s="239" t="s">
        <v>19</v>
      </c>
      <c r="AT15" s="239"/>
      <c r="AU15" s="239"/>
      <c r="AV15" s="239"/>
      <c r="AW15" s="239"/>
      <c r="AX15" s="239"/>
      <c r="AY15" s="239"/>
      <c r="AZ15" s="239"/>
      <c r="BA15" s="239"/>
      <c r="BB15" s="239"/>
      <c r="BC15" s="239"/>
      <c r="BD15" s="239"/>
      <c r="BE15" s="239"/>
      <c r="BF15" s="179"/>
      <c r="BG15" s="179"/>
      <c r="BH15" s="179"/>
      <c r="BI15" s="179"/>
      <c r="BJ15" s="21" t="s">
        <v>20</v>
      </c>
      <c r="BK15" s="20"/>
      <c r="BL15" s="194"/>
      <c r="BM15" s="194"/>
      <c r="BN15" s="194"/>
      <c r="BO15" s="21" t="s">
        <v>21</v>
      </c>
      <c r="BP15" s="2"/>
      <c r="BQ15" s="194"/>
      <c r="BR15" s="194"/>
      <c r="BS15" s="194"/>
      <c r="BT15" s="21" t="s">
        <v>22</v>
      </c>
      <c r="BU15" s="20"/>
      <c r="BV15" s="21" t="s">
        <v>86</v>
      </c>
      <c r="BW15" s="23"/>
    </row>
    <row r="16" spans="1:75" ht="2.25" customHeight="1">
      <c r="A16" s="169"/>
      <c r="B16" s="207"/>
      <c r="C16" s="92"/>
      <c r="D16" s="93"/>
      <c r="E16" s="93"/>
      <c r="F16" s="93"/>
      <c r="G16" s="93"/>
      <c r="H16" s="93"/>
      <c r="I16" s="93"/>
      <c r="J16" s="24"/>
      <c r="K16" s="10"/>
      <c r="L16" s="10"/>
      <c r="M16" s="15"/>
      <c r="N16" s="12"/>
      <c r="O16" s="12"/>
      <c r="P16" s="12"/>
      <c r="Q16" s="12"/>
      <c r="R16" s="12"/>
      <c r="S16" s="15"/>
      <c r="T16" s="12"/>
      <c r="U16" s="12"/>
      <c r="V16" s="12"/>
      <c r="W16" s="12"/>
      <c r="X16" s="12"/>
      <c r="Y16" s="12"/>
      <c r="Z16" s="28"/>
      <c r="AA16" s="28"/>
      <c r="AB16" s="28"/>
      <c r="AC16" s="28"/>
      <c r="AD16" s="28"/>
      <c r="AE16" s="28"/>
      <c r="AF16" s="28"/>
      <c r="AG16" s="28"/>
      <c r="AH16" s="28"/>
      <c r="AI16" s="28"/>
      <c r="AJ16" s="28"/>
      <c r="AK16" s="28"/>
      <c r="AL16" s="28"/>
      <c r="AM16" s="28"/>
      <c r="AN16" s="28"/>
      <c r="AO16" s="12"/>
      <c r="AP16" s="12"/>
      <c r="AQ16" s="25"/>
      <c r="AR16" s="10"/>
      <c r="AS16" s="10"/>
      <c r="AT16" s="15"/>
      <c r="AU16" s="12"/>
      <c r="AV16" s="12"/>
      <c r="AW16" s="12"/>
      <c r="AX16" s="12"/>
      <c r="AY16" s="12"/>
      <c r="AZ16" s="15"/>
      <c r="BA16" s="12"/>
      <c r="BB16" s="12"/>
      <c r="BC16" s="12"/>
      <c r="BD16" s="12"/>
      <c r="BE16" s="12"/>
      <c r="BF16" s="12"/>
      <c r="BG16" s="28"/>
      <c r="BH16" s="28"/>
      <c r="BI16" s="28"/>
      <c r="BJ16" s="28"/>
      <c r="BK16" s="28"/>
      <c r="BL16" s="28"/>
      <c r="BM16" s="28"/>
      <c r="BN16" s="28"/>
      <c r="BO16" s="28"/>
      <c r="BP16" s="28"/>
      <c r="BQ16" s="28"/>
      <c r="BR16" s="28"/>
      <c r="BS16" s="28"/>
      <c r="BT16" s="28"/>
      <c r="BU16" s="28"/>
      <c r="BV16" s="12"/>
      <c r="BW16" s="26"/>
    </row>
    <row r="17" spans="1:75" ht="18.75" customHeight="1">
      <c r="A17" s="169"/>
      <c r="B17" s="207"/>
      <c r="C17" s="233" t="s">
        <v>23</v>
      </c>
      <c r="D17" s="234"/>
      <c r="E17" s="234"/>
      <c r="F17" s="234"/>
      <c r="G17" s="234"/>
      <c r="H17" s="234"/>
      <c r="I17" s="235"/>
      <c r="J17" s="29"/>
      <c r="K17" s="127" t="s">
        <v>14</v>
      </c>
      <c r="L17" s="127"/>
      <c r="M17" s="31" t="s">
        <v>24</v>
      </c>
      <c r="N17" s="32"/>
      <c r="O17" s="32"/>
      <c r="P17" s="32"/>
      <c r="Q17" s="32"/>
      <c r="R17" s="32"/>
      <c r="S17" s="32"/>
      <c r="T17" s="32"/>
      <c r="U17" s="127" t="s">
        <v>14</v>
      </c>
      <c r="V17" s="127"/>
      <c r="W17" s="33" t="s">
        <v>25</v>
      </c>
      <c r="X17" s="32"/>
      <c r="Y17" s="32"/>
      <c r="Z17" s="32"/>
      <c r="AA17" s="32"/>
      <c r="AB17" s="32"/>
      <c r="AC17" s="32"/>
      <c r="AD17" s="127" t="s">
        <v>14</v>
      </c>
      <c r="AE17" s="127"/>
      <c r="AF17" s="33" t="s">
        <v>26</v>
      </c>
      <c r="AG17" s="32"/>
      <c r="AH17" s="32"/>
      <c r="AI17" s="32"/>
      <c r="AJ17" s="32"/>
      <c r="AK17" s="32"/>
      <c r="AL17" s="32"/>
      <c r="AM17" s="32"/>
      <c r="AN17" s="32"/>
      <c r="AO17" s="32"/>
      <c r="AP17" s="32"/>
      <c r="AQ17" s="34"/>
      <c r="AR17" s="127" t="s">
        <v>14</v>
      </c>
      <c r="AS17" s="127"/>
      <c r="AT17" s="31" t="s">
        <v>24</v>
      </c>
      <c r="AU17" s="32"/>
      <c r="AV17" s="32"/>
      <c r="AW17" s="32"/>
      <c r="AX17" s="32"/>
      <c r="AY17" s="32"/>
      <c r="AZ17" s="32"/>
      <c r="BA17" s="32"/>
      <c r="BB17" s="127" t="s">
        <v>14</v>
      </c>
      <c r="BC17" s="127"/>
      <c r="BD17" s="33" t="s">
        <v>25</v>
      </c>
      <c r="BE17" s="32"/>
      <c r="BF17" s="32"/>
      <c r="BG17" s="32"/>
      <c r="BH17" s="32"/>
      <c r="BI17" s="32"/>
      <c r="BJ17" s="32"/>
      <c r="BK17" s="127" t="s">
        <v>14</v>
      </c>
      <c r="BL17" s="127"/>
      <c r="BM17" s="33" t="s">
        <v>26</v>
      </c>
      <c r="BN17" s="32"/>
      <c r="BO17" s="32"/>
      <c r="BP17" s="32"/>
      <c r="BQ17" s="32"/>
      <c r="BR17" s="32"/>
      <c r="BS17" s="32"/>
      <c r="BT17" s="32"/>
      <c r="BU17" s="32"/>
      <c r="BV17" s="32"/>
      <c r="BW17" s="35"/>
    </row>
    <row r="18" spans="1:90" ht="18.75" customHeight="1">
      <c r="A18" s="169"/>
      <c r="B18" s="207"/>
      <c r="C18" s="187"/>
      <c r="D18" s="188"/>
      <c r="E18" s="188"/>
      <c r="F18" s="188"/>
      <c r="G18" s="188"/>
      <c r="H18" s="188"/>
      <c r="I18" s="189"/>
      <c r="J18" s="24"/>
      <c r="K18" s="114" t="s">
        <v>14</v>
      </c>
      <c r="L18" s="114"/>
      <c r="M18" s="36" t="s">
        <v>27</v>
      </c>
      <c r="N18" s="12"/>
      <c r="O18" s="12"/>
      <c r="P18" s="12"/>
      <c r="Q18" s="12"/>
      <c r="R18" s="12"/>
      <c r="S18" s="12"/>
      <c r="T18" s="12"/>
      <c r="U18" s="114" t="s">
        <v>14</v>
      </c>
      <c r="V18" s="114"/>
      <c r="W18" s="15" t="s">
        <v>87</v>
      </c>
      <c r="X18" s="12"/>
      <c r="Y18" s="12"/>
      <c r="Z18" s="12"/>
      <c r="AA18" s="12"/>
      <c r="AB18" s="12"/>
      <c r="AC18" s="12"/>
      <c r="AD18" s="114" t="s">
        <v>14</v>
      </c>
      <c r="AE18" s="114"/>
      <c r="AF18" s="15" t="s">
        <v>67</v>
      </c>
      <c r="AG18" s="12"/>
      <c r="AH18" s="12"/>
      <c r="AI18" s="12"/>
      <c r="AJ18" s="12"/>
      <c r="AK18" s="12"/>
      <c r="AL18" s="12"/>
      <c r="AM18" s="12"/>
      <c r="AN18" s="12"/>
      <c r="AO18" s="12"/>
      <c r="AP18" s="12"/>
      <c r="AQ18" s="25"/>
      <c r="AR18" s="114" t="s">
        <v>14</v>
      </c>
      <c r="AS18" s="114"/>
      <c r="AT18" s="36" t="s">
        <v>27</v>
      </c>
      <c r="AU18" s="12"/>
      <c r="AV18" s="12"/>
      <c r="AW18" s="12"/>
      <c r="AX18" s="12"/>
      <c r="AY18" s="12"/>
      <c r="AZ18" s="12"/>
      <c r="BA18" s="12"/>
      <c r="BB18" s="114" t="s">
        <v>14</v>
      </c>
      <c r="BC18" s="114"/>
      <c r="BD18" s="15" t="s">
        <v>87</v>
      </c>
      <c r="BE18" s="12"/>
      <c r="BF18" s="12"/>
      <c r="BG18" s="12"/>
      <c r="BH18" s="12"/>
      <c r="BI18" s="12"/>
      <c r="BJ18" s="12"/>
      <c r="BK18" s="114" t="s">
        <v>14</v>
      </c>
      <c r="BL18" s="114"/>
      <c r="BM18" s="15" t="s">
        <v>67</v>
      </c>
      <c r="BN18" s="12"/>
      <c r="BO18" s="12"/>
      <c r="BP18" s="12"/>
      <c r="BQ18" s="12"/>
      <c r="BR18" s="12"/>
      <c r="BS18" s="12"/>
      <c r="BT18" s="12"/>
      <c r="BU18" s="12"/>
      <c r="BV18" s="12"/>
      <c r="BW18" s="26"/>
      <c r="CL18" s="12"/>
    </row>
    <row r="19" spans="1:90" ht="18.75" customHeight="1">
      <c r="A19" s="169"/>
      <c r="B19" s="207"/>
      <c r="C19" s="187"/>
      <c r="D19" s="188"/>
      <c r="E19" s="188"/>
      <c r="F19" s="188"/>
      <c r="G19" s="188"/>
      <c r="H19" s="188"/>
      <c r="I19" s="189"/>
      <c r="J19" s="24"/>
      <c r="K19" s="114" t="s">
        <v>14</v>
      </c>
      <c r="L19" s="114"/>
      <c r="M19" s="36" t="s">
        <v>28</v>
      </c>
      <c r="N19" s="12"/>
      <c r="O19" s="12"/>
      <c r="P19" s="12"/>
      <c r="Q19" s="12"/>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2" t="s">
        <v>88</v>
      </c>
      <c r="AP19" s="12"/>
      <c r="AQ19" s="25"/>
      <c r="AR19" s="114" t="s">
        <v>14</v>
      </c>
      <c r="AS19" s="114"/>
      <c r="AT19" s="36" t="s">
        <v>28</v>
      </c>
      <c r="AU19" s="12"/>
      <c r="AV19" s="12"/>
      <c r="AW19" s="12"/>
      <c r="AX19" s="12"/>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2" t="s">
        <v>88</v>
      </c>
      <c r="BW19" s="26"/>
      <c r="CL19" s="12"/>
    </row>
    <row r="20" spans="1:75" ht="2.25" customHeight="1">
      <c r="A20" s="169"/>
      <c r="B20" s="207"/>
      <c r="C20" s="236"/>
      <c r="D20" s="237"/>
      <c r="E20" s="237"/>
      <c r="F20" s="237"/>
      <c r="G20" s="237"/>
      <c r="H20" s="237"/>
      <c r="I20" s="238"/>
      <c r="J20" s="37"/>
      <c r="K20" s="8"/>
      <c r="L20" s="8"/>
      <c r="M20" s="38"/>
      <c r="N20" s="39"/>
      <c r="O20" s="39"/>
      <c r="P20" s="39"/>
      <c r="Q20" s="39"/>
      <c r="R20" s="39"/>
      <c r="S20" s="39"/>
      <c r="T20" s="91"/>
      <c r="U20" s="91"/>
      <c r="V20" s="91"/>
      <c r="W20" s="91"/>
      <c r="X20" s="91"/>
      <c r="Y20" s="91"/>
      <c r="Z20" s="91"/>
      <c r="AA20" s="91"/>
      <c r="AB20" s="91"/>
      <c r="AC20" s="91"/>
      <c r="AD20" s="91"/>
      <c r="AE20" s="91"/>
      <c r="AF20" s="91"/>
      <c r="AG20" s="91"/>
      <c r="AH20" s="91"/>
      <c r="AI20" s="91"/>
      <c r="AJ20" s="91"/>
      <c r="AK20" s="91"/>
      <c r="AL20" s="91"/>
      <c r="AM20" s="91"/>
      <c r="AN20" s="91"/>
      <c r="AO20" s="39"/>
      <c r="AP20" s="39"/>
      <c r="AQ20" s="40"/>
      <c r="AR20" s="8"/>
      <c r="AS20" s="8"/>
      <c r="AT20" s="38"/>
      <c r="AU20" s="39"/>
      <c r="AV20" s="39"/>
      <c r="AW20" s="39"/>
      <c r="AX20" s="39"/>
      <c r="AY20" s="39"/>
      <c r="AZ20" s="39"/>
      <c r="BA20" s="91"/>
      <c r="BB20" s="91"/>
      <c r="BC20" s="91"/>
      <c r="BD20" s="91"/>
      <c r="BE20" s="91"/>
      <c r="BF20" s="91"/>
      <c r="BG20" s="91"/>
      <c r="BH20" s="91"/>
      <c r="BI20" s="91"/>
      <c r="BJ20" s="91"/>
      <c r="BK20" s="91"/>
      <c r="BL20" s="91"/>
      <c r="BM20" s="91"/>
      <c r="BN20" s="91"/>
      <c r="BO20" s="91"/>
      <c r="BP20" s="91"/>
      <c r="BQ20" s="91"/>
      <c r="BR20" s="91"/>
      <c r="BS20" s="91"/>
      <c r="BT20" s="91"/>
      <c r="BU20" s="91"/>
      <c r="BV20" s="39"/>
      <c r="BW20" s="41"/>
    </row>
    <row r="21" spans="1:75" ht="18.75" customHeight="1">
      <c r="A21" s="169"/>
      <c r="B21" s="207"/>
      <c r="C21" s="229" t="s">
        <v>117</v>
      </c>
      <c r="D21" s="230"/>
      <c r="E21" s="230"/>
      <c r="F21" s="230"/>
      <c r="G21" s="230"/>
      <c r="H21" s="230"/>
      <c r="I21" s="231"/>
      <c r="J21" s="24"/>
      <c r="K21" s="232" t="s">
        <v>68</v>
      </c>
      <c r="L21" s="232"/>
      <c r="M21" s="232"/>
      <c r="N21" s="232"/>
      <c r="O21" s="232"/>
      <c r="P21" s="232"/>
      <c r="Q21" s="232"/>
      <c r="R21" s="232"/>
      <c r="S21" s="232"/>
      <c r="T21" s="232"/>
      <c r="U21" s="232"/>
      <c r="V21" s="232"/>
      <c r="W21" s="232"/>
      <c r="X21" s="232"/>
      <c r="Y21" s="232"/>
      <c r="Z21" s="232"/>
      <c r="AA21" s="232"/>
      <c r="AB21" s="232"/>
      <c r="AC21" s="27"/>
      <c r="AD21" s="42"/>
      <c r="AE21" s="27"/>
      <c r="AF21" s="232" t="s">
        <v>69</v>
      </c>
      <c r="AG21" s="232"/>
      <c r="AH21" s="232"/>
      <c r="AI21" s="232"/>
      <c r="AJ21" s="232"/>
      <c r="AK21" s="232"/>
      <c r="AL21" s="232"/>
      <c r="AM21" s="4"/>
      <c r="AN21" s="4"/>
      <c r="AO21" s="20"/>
      <c r="AP21" s="12"/>
      <c r="AQ21" s="25"/>
      <c r="AR21" s="232" t="s">
        <v>68</v>
      </c>
      <c r="AS21" s="232"/>
      <c r="AT21" s="232"/>
      <c r="AU21" s="232"/>
      <c r="AV21" s="232"/>
      <c r="AW21" s="232"/>
      <c r="AX21" s="232"/>
      <c r="AY21" s="232"/>
      <c r="AZ21" s="232"/>
      <c r="BA21" s="232"/>
      <c r="BB21" s="232"/>
      <c r="BC21" s="232"/>
      <c r="BD21" s="232"/>
      <c r="BE21" s="232"/>
      <c r="BF21" s="232"/>
      <c r="BG21" s="232"/>
      <c r="BH21" s="232"/>
      <c r="BI21" s="232"/>
      <c r="BJ21" s="27"/>
      <c r="BK21" s="42"/>
      <c r="BL21" s="27"/>
      <c r="BM21" s="232" t="s">
        <v>69</v>
      </c>
      <c r="BN21" s="232"/>
      <c r="BO21" s="232"/>
      <c r="BP21" s="232"/>
      <c r="BQ21" s="232"/>
      <c r="BR21" s="232"/>
      <c r="BS21" s="232"/>
      <c r="BT21" s="28"/>
      <c r="BU21" s="28"/>
      <c r="BV21" s="21"/>
      <c r="BW21" s="26"/>
    </row>
    <row r="22" spans="1:75" ht="18.75" customHeight="1">
      <c r="A22" s="169"/>
      <c r="B22" s="207"/>
      <c r="C22" s="214" t="s">
        <v>119</v>
      </c>
      <c r="D22" s="215"/>
      <c r="E22" s="215"/>
      <c r="F22" s="215"/>
      <c r="G22" s="215"/>
      <c r="H22" s="215"/>
      <c r="I22" s="216"/>
      <c r="J22" s="43"/>
      <c r="K22" s="220"/>
      <c r="L22" s="220"/>
      <c r="M22" s="220"/>
      <c r="N22" s="220"/>
      <c r="O22" s="220"/>
      <c r="P22" s="220"/>
      <c r="Q22" s="44" t="s">
        <v>30</v>
      </c>
      <c r="R22" s="30"/>
      <c r="S22" s="213"/>
      <c r="T22" s="213"/>
      <c r="U22" s="213"/>
      <c r="V22" s="213"/>
      <c r="W22" s="45" t="s">
        <v>31</v>
      </c>
      <c r="X22" s="30"/>
      <c r="Y22" s="45"/>
      <c r="Z22" s="30"/>
      <c r="AA22" s="46"/>
      <c r="AB22" s="213"/>
      <c r="AC22" s="213"/>
      <c r="AD22" s="213"/>
      <c r="AE22" s="213"/>
      <c r="AF22" s="213"/>
      <c r="AG22" s="47" t="s">
        <v>30</v>
      </c>
      <c r="AH22" s="47"/>
      <c r="AI22" s="213"/>
      <c r="AJ22" s="213"/>
      <c r="AK22" s="213"/>
      <c r="AL22" s="213"/>
      <c r="AM22" s="45" t="s">
        <v>32</v>
      </c>
      <c r="AN22" s="32"/>
      <c r="AO22" s="30"/>
      <c r="AP22" s="30"/>
      <c r="AQ22" s="48"/>
      <c r="AR22" s="220"/>
      <c r="AS22" s="220"/>
      <c r="AT22" s="220"/>
      <c r="AU22" s="220"/>
      <c r="AV22" s="220"/>
      <c r="AW22" s="220"/>
      <c r="AX22" s="44" t="s">
        <v>30</v>
      </c>
      <c r="AY22" s="30"/>
      <c r="AZ22" s="213"/>
      <c r="BA22" s="213"/>
      <c r="BB22" s="213"/>
      <c r="BC22" s="213"/>
      <c r="BD22" s="45" t="s">
        <v>31</v>
      </c>
      <c r="BE22" s="30"/>
      <c r="BF22" s="45"/>
      <c r="BG22" s="30"/>
      <c r="BH22" s="46"/>
      <c r="BI22" s="213"/>
      <c r="BJ22" s="213"/>
      <c r="BK22" s="213"/>
      <c r="BL22" s="213"/>
      <c r="BM22" s="213"/>
      <c r="BN22" s="47" t="s">
        <v>30</v>
      </c>
      <c r="BO22" s="47"/>
      <c r="BP22" s="213"/>
      <c r="BQ22" s="213"/>
      <c r="BR22" s="213"/>
      <c r="BS22" s="213"/>
      <c r="BT22" s="45" t="s">
        <v>32</v>
      </c>
      <c r="BU22" s="32"/>
      <c r="BV22" s="30"/>
      <c r="BW22" s="49"/>
    </row>
    <row r="23" spans="1:75" ht="11.25" customHeight="1">
      <c r="A23" s="169"/>
      <c r="B23" s="207"/>
      <c r="C23" s="217"/>
      <c r="D23" s="218"/>
      <c r="E23" s="218"/>
      <c r="F23" s="218"/>
      <c r="G23" s="218"/>
      <c r="H23" s="218"/>
      <c r="I23" s="219"/>
      <c r="J23" s="50"/>
      <c r="K23" s="8"/>
      <c r="L23" s="8"/>
      <c r="M23" s="8"/>
      <c r="N23" s="8"/>
      <c r="O23" s="8"/>
      <c r="P23" s="8"/>
      <c r="Q23" s="8"/>
      <c r="R23" s="8"/>
      <c r="S23" s="8"/>
      <c r="T23" s="8"/>
      <c r="U23" s="8"/>
      <c r="V23" s="8"/>
      <c r="W23" s="8"/>
      <c r="X23" s="8"/>
      <c r="Y23" s="8"/>
      <c r="Z23" s="8"/>
      <c r="AA23" s="8"/>
      <c r="AB23" s="8"/>
      <c r="AC23" s="8"/>
      <c r="AD23" s="8"/>
      <c r="AE23" s="221" t="s">
        <v>89</v>
      </c>
      <c r="AF23" s="221"/>
      <c r="AG23" s="221"/>
      <c r="AH23" s="221"/>
      <c r="AI23" s="221"/>
      <c r="AJ23" s="221"/>
      <c r="AK23" s="221"/>
      <c r="AL23" s="221"/>
      <c r="AM23" s="221"/>
      <c r="AN23" s="221"/>
      <c r="AO23" s="221"/>
      <c r="AP23" s="221"/>
      <c r="AQ23" s="51"/>
      <c r="AR23" s="8"/>
      <c r="AS23" s="8"/>
      <c r="AT23" s="8"/>
      <c r="AU23" s="8"/>
      <c r="AV23" s="8"/>
      <c r="AW23" s="8"/>
      <c r="AX23" s="8"/>
      <c r="AY23" s="8"/>
      <c r="AZ23" s="8"/>
      <c r="BA23" s="8"/>
      <c r="BB23" s="8"/>
      <c r="BC23" s="8"/>
      <c r="BD23" s="8"/>
      <c r="BE23" s="8"/>
      <c r="BF23" s="8"/>
      <c r="BG23" s="8"/>
      <c r="BH23" s="8"/>
      <c r="BI23" s="8"/>
      <c r="BJ23" s="8"/>
      <c r="BK23" s="8"/>
      <c r="BL23" s="221" t="s">
        <v>89</v>
      </c>
      <c r="BM23" s="221"/>
      <c r="BN23" s="221"/>
      <c r="BO23" s="221"/>
      <c r="BP23" s="221"/>
      <c r="BQ23" s="221"/>
      <c r="BR23" s="221"/>
      <c r="BS23" s="221"/>
      <c r="BT23" s="221"/>
      <c r="BU23" s="221"/>
      <c r="BV23" s="221"/>
      <c r="BW23" s="222"/>
    </row>
    <row r="24" spans="1:75" ht="22.5" customHeight="1">
      <c r="A24" s="169"/>
      <c r="B24" s="207"/>
      <c r="C24" s="223" t="s">
        <v>118</v>
      </c>
      <c r="D24" s="224"/>
      <c r="E24" s="224"/>
      <c r="F24" s="224"/>
      <c r="G24" s="224"/>
      <c r="H24" s="224"/>
      <c r="I24" s="225"/>
      <c r="J24" s="43"/>
      <c r="K24" s="52" t="s">
        <v>70</v>
      </c>
      <c r="L24" s="52"/>
      <c r="M24" s="52"/>
      <c r="N24" s="213"/>
      <c r="O24" s="213"/>
      <c r="P24" s="213"/>
      <c r="Q24" s="213"/>
      <c r="R24" s="52" t="s">
        <v>71</v>
      </c>
      <c r="S24" s="52"/>
      <c r="T24" s="52"/>
      <c r="U24" s="52"/>
      <c r="V24" s="52" t="s">
        <v>72</v>
      </c>
      <c r="W24" s="52"/>
      <c r="X24" s="220"/>
      <c r="Y24" s="220"/>
      <c r="Z24" s="220"/>
      <c r="AA24" s="52" t="s">
        <v>73</v>
      </c>
      <c r="AB24" s="52"/>
      <c r="AC24" s="52"/>
      <c r="AD24" s="52"/>
      <c r="AE24" s="52" t="s">
        <v>72</v>
      </c>
      <c r="AF24" s="52"/>
      <c r="AG24" s="213"/>
      <c r="AH24" s="213"/>
      <c r="AI24" s="213"/>
      <c r="AJ24" s="33" t="s">
        <v>29</v>
      </c>
      <c r="AK24" s="32"/>
      <c r="AL24" s="52"/>
      <c r="AM24" s="52"/>
      <c r="AN24" s="52"/>
      <c r="AO24" s="52"/>
      <c r="AP24" s="52"/>
      <c r="AQ24" s="48"/>
      <c r="AR24" s="52" t="s">
        <v>70</v>
      </c>
      <c r="AS24" s="52"/>
      <c r="AT24" s="52"/>
      <c r="AU24" s="213"/>
      <c r="AV24" s="213"/>
      <c r="AW24" s="213"/>
      <c r="AX24" s="213"/>
      <c r="AY24" s="52" t="s">
        <v>71</v>
      </c>
      <c r="AZ24" s="52"/>
      <c r="BA24" s="52"/>
      <c r="BB24" s="52"/>
      <c r="BC24" s="52" t="s">
        <v>72</v>
      </c>
      <c r="BD24" s="52"/>
      <c r="BE24" s="220"/>
      <c r="BF24" s="220"/>
      <c r="BG24" s="220"/>
      <c r="BH24" s="52" t="s">
        <v>73</v>
      </c>
      <c r="BI24" s="52"/>
      <c r="BJ24" s="52"/>
      <c r="BK24" s="52"/>
      <c r="BL24" s="52" t="s">
        <v>72</v>
      </c>
      <c r="BM24" s="52"/>
      <c r="BN24" s="213"/>
      <c r="BO24" s="213"/>
      <c r="BP24" s="213"/>
      <c r="BQ24" s="33" t="s">
        <v>29</v>
      </c>
      <c r="BR24" s="32"/>
      <c r="BS24" s="52"/>
      <c r="BT24" s="52"/>
      <c r="BU24" s="52"/>
      <c r="BV24" s="52"/>
      <c r="BW24" s="53"/>
    </row>
    <row r="25" spans="1:75" ht="2.25" customHeight="1" thickBot="1">
      <c r="A25" s="171"/>
      <c r="B25" s="181"/>
      <c r="C25" s="226"/>
      <c r="D25" s="227"/>
      <c r="E25" s="227"/>
      <c r="F25" s="227"/>
      <c r="G25" s="227"/>
      <c r="H25" s="227"/>
      <c r="I25" s="228"/>
      <c r="J25" s="54"/>
      <c r="K25" s="55"/>
      <c r="L25" s="55"/>
      <c r="M25" s="55"/>
      <c r="N25" s="55"/>
      <c r="O25" s="56"/>
      <c r="P25" s="56"/>
      <c r="Q25" s="56"/>
      <c r="R25" s="56"/>
      <c r="S25" s="56"/>
      <c r="T25" s="56"/>
      <c r="U25" s="56"/>
      <c r="V25" s="56"/>
      <c r="W25" s="55"/>
      <c r="X25" s="55"/>
      <c r="Y25" s="55"/>
      <c r="Z25" s="55"/>
      <c r="AA25" s="56"/>
      <c r="AB25" s="56"/>
      <c r="AC25" s="56"/>
      <c r="AD25" s="56"/>
      <c r="AE25" s="56"/>
      <c r="AF25" s="56"/>
      <c r="AG25" s="56"/>
      <c r="AH25" s="56"/>
      <c r="AI25" s="55"/>
      <c r="AJ25" s="55"/>
      <c r="AK25" s="55"/>
      <c r="AL25" s="55"/>
      <c r="AM25" s="55"/>
      <c r="AN25" s="55"/>
      <c r="AO25" s="55"/>
      <c r="AP25" s="55"/>
      <c r="AQ25" s="57"/>
      <c r="AR25" s="55"/>
      <c r="AS25" s="55"/>
      <c r="AT25" s="55"/>
      <c r="AU25" s="55"/>
      <c r="AV25" s="56"/>
      <c r="AW25" s="56"/>
      <c r="AX25" s="56"/>
      <c r="AY25" s="56"/>
      <c r="AZ25" s="56"/>
      <c r="BA25" s="56"/>
      <c r="BB25" s="56"/>
      <c r="BC25" s="56"/>
      <c r="BD25" s="55"/>
      <c r="BE25" s="55"/>
      <c r="BF25" s="55"/>
      <c r="BG25" s="55"/>
      <c r="BH25" s="56"/>
      <c r="BI25" s="56"/>
      <c r="BJ25" s="56"/>
      <c r="BK25" s="56"/>
      <c r="BL25" s="56"/>
      <c r="BM25" s="56"/>
      <c r="BN25" s="56"/>
      <c r="BO25" s="56"/>
      <c r="BP25" s="55"/>
      <c r="BQ25" s="55"/>
      <c r="BR25" s="55"/>
      <c r="BS25" s="55"/>
      <c r="BT25" s="55"/>
      <c r="BU25" s="55"/>
      <c r="BV25" s="55"/>
      <c r="BW25" s="58"/>
    </row>
    <row r="26" spans="1:75" ht="22.5" customHeight="1">
      <c r="A26" s="272" t="s">
        <v>90</v>
      </c>
      <c r="B26" s="273"/>
      <c r="C26" s="277" t="s">
        <v>33</v>
      </c>
      <c r="D26" s="278"/>
      <c r="E26" s="278"/>
      <c r="F26" s="278"/>
      <c r="G26" s="278"/>
      <c r="H26" s="278"/>
      <c r="I26" s="279"/>
      <c r="J26" s="255"/>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7"/>
      <c r="AQ26" s="59"/>
      <c r="AR26" s="261"/>
      <c r="AS26" s="261"/>
      <c r="AT26" s="261"/>
      <c r="AU26" s="261"/>
      <c r="AV26" s="261"/>
      <c r="AW26" s="60"/>
      <c r="AX26" s="206"/>
      <c r="AY26" s="206"/>
      <c r="AZ26" s="206"/>
      <c r="BA26" s="206"/>
      <c r="BB26" s="206"/>
      <c r="BC26" s="16" t="s">
        <v>20</v>
      </c>
      <c r="BD26" s="18"/>
      <c r="BE26" s="206"/>
      <c r="BF26" s="206"/>
      <c r="BG26" s="206"/>
      <c r="BH26" s="206"/>
      <c r="BI26" s="206"/>
      <c r="BJ26" s="16" t="s">
        <v>21</v>
      </c>
      <c r="BK26" s="60"/>
      <c r="BL26" s="206"/>
      <c r="BM26" s="206"/>
      <c r="BN26" s="206"/>
      <c r="BO26" s="206"/>
      <c r="BP26" s="206"/>
      <c r="BQ26" s="16" t="s">
        <v>22</v>
      </c>
      <c r="BR26" s="60"/>
      <c r="BS26" s="60"/>
      <c r="BT26" s="60"/>
      <c r="BU26" s="60"/>
      <c r="BV26" s="60"/>
      <c r="BW26" s="61"/>
    </row>
    <row r="27" spans="1:75" ht="2.25" customHeight="1" thickBot="1">
      <c r="A27" s="274"/>
      <c r="B27" s="275"/>
      <c r="C27" s="226"/>
      <c r="D27" s="227"/>
      <c r="E27" s="227"/>
      <c r="F27" s="227"/>
      <c r="G27" s="227"/>
      <c r="H27" s="227"/>
      <c r="I27" s="228"/>
      <c r="J27" s="258"/>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60"/>
      <c r="AQ27" s="62"/>
      <c r="AR27" s="6"/>
      <c r="AS27" s="6"/>
      <c r="AT27" s="6"/>
      <c r="AU27" s="6"/>
      <c r="AV27" s="6"/>
      <c r="AW27" s="63"/>
      <c r="AX27" s="64"/>
      <c r="AY27" s="64"/>
      <c r="AZ27" s="64"/>
      <c r="BA27" s="64"/>
      <c r="BB27" s="64"/>
      <c r="BC27" s="2"/>
      <c r="BD27" s="20"/>
      <c r="BE27" s="64"/>
      <c r="BF27" s="64"/>
      <c r="BG27" s="64"/>
      <c r="BH27" s="64"/>
      <c r="BI27" s="64"/>
      <c r="BJ27" s="2"/>
      <c r="BK27" s="63"/>
      <c r="BL27" s="64"/>
      <c r="BM27" s="64"/>
      <c r="BN27" s="64"/>
      <c r="BO27" s="64"/>
      <c r="BP27" s="64"/>
      <c r="BQ27" s="2"/>
      <c r="BR27" s="63"/>
      <c r="BS27" s="63"/>
      <c r="BT27" s="63"/>
      <c r="BU27" s="63"/>
      <c r="BV27" s="63"/>
      <c r="BW27" s="65"/>
    </row>
    <row r="28" spans="1:75" ht="21.75" customHeight="1">
      <c r="A28" s="167" t="s">
        <v>91</v>
      </c>
      <c r="B28" s="180"/>
      <c r="C28" s="241" t="s">
        <v>10</v>
      </c>
      <c r="D28" s="242"/>
      <c r="E28" s="242"/>
      <c r="F28" s="242"/>
      <c r="G28" s="242"/>
      <c r="H28" s="242"/>
      <c r="I28" s="242"/>
      <c r="J28" s="208"/>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10"/>
      <c r="AQ28" s="211"/>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12"/>
    </row>
    <row r="29" spans="1:75" ht="18.75" customHeight="1">
      <c r="A29" s="169"/>
      <c r="B29" s="207"/>
      <c r="C29" s="175" t="s">
        <v>7</v>
      </c>
      <c r="D29" s="176"/>
      <c r="E29" s="176"/>
      <c r="F29" s="176"/>
      <c r="G29" s="176"/>
      <c r="H29" s="176"/>
      <c r="I29" s="176"/>
      <c r="J29" s="29"/>
      <c r="K29" s="33" t="s">
        <v>34</v>
      </c>
      <c r="L29" s="32"/>
      <c r="M29" s="32"/>
      <c r="N29" s="32"/>
      <c r="O29" s="32"/>
      <c r="P29" s="213"/>
      <c r="Q29" s="213"/>
      <c r="R29" s="213"/>
      <c r="S29" s="213"/>
      <c r="T29" s="213"/>
      <c r="U29" s="213"/>
      <c r="V29" s="213"/>
      <c r="W29" s="33" t="s">
        <v>20</v>
      </c>
      <c r="X29" s="32"/>
      <c r="Y29" s="32"/>
      <c r="Z29" s="213"/>
      <c r="AA29" s="213"/>
      <c r="AB29" s="213"/>
      <c r="AC29" s="213"/>
      <c r="AD29" s="213"/>
      <c r="AE29" s="33" t="s">
        <v>74</v>
      </c>
      <c r="AF29" s="32"/>
      <c r="AG29" s="32"/>
      <c r="AH29" s="32"/>
      <c r="AI29" s="32"/>
      <c r="AJ29" s="32"/>
      <c r="AK29" s="32"/>
      <c r="AL29" s="32"/>
      <c r="AM29" s="32"/>
      <c r="AN29" s="32"/>
      <c r="AO29" s="32"/>
      <c r="AP29" s="32"/>
      <c r="AQ29" s="34"/>
      <c r="AR29" s="33" t="s">
        <v>34</v>
      </c>
      <c r="AS29" s="32"/>
      <c r="AT29" s="32"/>
      <c r="AU29" s="32"/>
      <c r="AV29" s="32"/>
      <c r="AW29" s="213"/>
      <c r="AX29" s="213"/>
      <c r="AY29" s="213"/>
      <c r="AZ29" s="213"/>
      <c r="BA29" s="213"/>
      <c r="BB29" s="213"/>
      <c r="BC29" s="213"/>
      <c r="BD29" s="33" t="s">
        <v>20</v>
      </c>
      <c r="BE29" s="32"/>
      <c r="BF29" s="32"/>
      <c r="BG29" s="213"/>
      <c r="BH29" s="213"/>
      <c r="BI29" s="213"/>
      <c r="BJ29" s="213"/>
      <c r="BK29" s="213"/>
      <c r="BL29" s="33" t="s">
        <v>74</v>
      </c>
      <c r="BM29" s="32"/>
      <c r="BN29" s="32"/>
      <c r="BO29" s="32"/>
      <c r="BP29" s="32"/>
      <c r="BQ29" s="32"/>
      <c r="BR29" s="32"/>
      <c r="BS29" s="32"/>
      <c r="BT29" s="32"/>
      <c r="BU29" s="32"/>
      <c r="BV29" s="32"/>
      <c r="BW29" s="35"/>
    </row>
    <row r="30" spans="1:75" ht="18.75" customHeight="1">
      <c r="A30" s="169"/>
      <c r="B30" s="207"/>
      <c r="C30" s="175"/>
      <c r="D30" s="176"/>
      <c r="E30" s="176"/>
      <c r="F30" s="176"/>
      <c r="G30" s="176"/>
      <c r="H30" s="176"/>
      <c r="I30" s="176"/>
      <c r="J30" s="24"/>
      <c r="K30" s="15" t="s">
        <v>35</v>
      </c>
      <c r="L30" s="12"/>
      <c r="M30" s="12"/>
      <c r="N30" s="12"/>
      <c r="O30" s="12"/>
      <c r="P30" s="15" t="s">
        <v>75</v>
      </c>
      <c r="Q30" s="12"/>
      <c r="R30" s="12"/>
      <c r="S30" s="12"/>
      <c r="T30" s="205"/>
      <c r="U30" s="205"/>
      <c r="V30" s="205"/>
      <c r="W30" s="15" t="s">
        <v>76</v>
      </c>
      <c r="X30" s="15"/>
      <c r="Y30" s="66" t="s">
        <v>77</v>
      </c>
      <c r="Z30" s="12"/>
      <c r="AA30" s="12"/>
      <c r="AB30" s="12"/>
      <c r="AC30" s="12"/>
      <c r="AD30" s="12"/>
      <c r="AE30" s="179"/>
      <c r="AF30" s="179"/>
      <c r="AG30" s="179"/>
      <c r="AH30" s="179"/>
      <c r="AI30" s="179"/>
      <c r="AJ30" s="179"/>
      <c r="AK30" s="179"/>
      <c r="AL30" s="179"/>
      <c r="AM30" s="179"/>
      <c r="AN30" s="179"/>
      <c r="AO30" s="66" t="s">
        <v>92</v>
      </c>
      <c r="AP30" s="12"/>
      <c r="AQ30" s="25"/>
      <c r="AR30" s="15" t="s">
        <v>35</v>
      </c>
      <c r="AS30" s="12"/>
      <c r="AT30" s="12"/>
      <c r="AU30" s="12"/>
      <c r="AV30" s="12"/>
      <c r="AW30" s="15" t="s">
        <v>75</v>
      </c>
      <c r="AX30" s="12"/>
      <c r="AY30" s="12"/>
      <c r="AZ30" s="12"/>
      <c r="BA30" s="205"/>
      <c r="BB30" s="205"/>
      <c r="BC30" s="205"/>
      <c r="BD30" s="15" t="s">
        <v>76</v>
      </c>
      <c r="BE30" s="15"/>
      <c r="BF30" s="66" t="s">
        <v>77</v>
      </c>
      <c r="BG30" s="12"/>
      <c r="BH30" s="12"/>
      <c r="BI30" s="12"/>
      <c r="BJ30" s="12"/>
      <c r="BK30" s="12"/>
      <c r="BL30" s="179"/>
      <c r="BM30" s="179"/>
      <c r="BN30" s="179"/>
      <c r="BO30" s="179"/>
      <c r="BP30" s="179"/>
      <c r="BQ30" s="179"/>
      <c r="BR30" s="179"/>
      <c r="BS30" s="179"/>
      <c r="BT30" s="179"/>
      <c r="BU30" s="179"/>
      <c r="BV30" s="66" t="s">
        <v>92</v>
      </c>
      <c r="BW30" s="26"/>
    </row>
    <row r="31" spans="1:75" ht="18.75" customHeight="1">
      <c r="A31" s="169"/>
      <c r="B31" s="207"/>
      <c r="C31" s="243"/>
      <c r="D31" s="244"/>
      <c r="E31" s="244"/>
      <c r="F31" s="244"/>
      <c r="G31" s="244"/>
      <c r="H31" s="244"/>
      <c r="I31" s="244"/>
      <c r="J31" s="37"/>
      <c r="K31" s="67" t="s">
        <v>36</v>
      </c>
      <c r="L31" s="39"/>
      <c r="M31" s="39"/>
      <c r="N31" s="39"/>
      <c r="O31" s="39"/>
      <c r="P31" s="115" t="s">
        <v>14</v>
      </c>
      <c r="Q31" s="115"/>
      <c r="R31" s="67" t="s">
        <v>37</v>
      </c>
      <c r="S31" s="67"/>
      <c r="T31" s="39"/>
      <c r="U31" s="39"/>
      <c r="V31" s="39"/>
      <c r="W31" s="39"/>
      <c r="X31" s="39"/>
      <c r="Y31" s="115" t="s">
        <v>14</v>
      </c>
      <c r="Z31" s="115"/>
      <c r="AA31" s="67" t="s">
        <v>38</v>
      </c>
      <c r="AB31" s="67"/>
      <c r="AC31" s="39"/>
      <c r="AD31" s="39"/>
      <c r="AE31" s="39"/>
      <c r="AF31" s="39"/>
      <c r="AG31" s="39"/>
      <c r="AH31" s="39"/>
      <c r="AI31" s="39"/>
      <c r="AJ31" s="39"/>
      <c r="AK31" s="39"/>
      <c r="AL31" s="39"/>
      <c r="AM31" s="39"/>
      <c r="AN31" s="39"/>
      <c r="AO31" s="39"/>
      <c r="AP31" s="39"/>
      <c r="AQ31" s="40"/>
      <c r="AR31" s="67" t="s">
        <v>36</v>
      </c>
      <c r="AS31" s="39"/>
      <c r="AT31" s="39"/>
      <c r="AU31" s="39"/>
      <c r="AV31" s="39"/>
      <c r="AW31" s="115" t="s">
        <v>14</v>
      </c>
      <c r="AX31" s="115"/>
      <c r="AY31" s="67" t="s">
        <v>37</v>
      </c>
      <c r="AZ31" s="67"/>
      <c r="BA31" s="39"/>
      <c r="BB31" s="39"/>
      <c r="BC31" s="39"/>
      <c r="BD31" s="39"/>
      <c r="BE31" s="39"/>
      <c r="BF31" s="115" t="s">
        <v>14</v>
      </c>
      <c r="BG31" s="115"/>
      <c r="BH31" s="67" t="s">
        <v>38</v>
      </c>
      <c r="BI31" s="67"/>
      <c r="BJ31" s="39"/>
      <c r="BK31" s="39"/>
      <c r="BL31" s="39"/>
      <c r="BM31" s="39"/>
      <c r="BN31" s="39"/>
      <c r="BO31" s="39"/>
      <c r="BP31" s="39"/>
      <c r="BQ31" s="39"/>
      <c r="BR31" s="39"/>
      <c r="BS31" s="39"/>
      <c r="BT31" s="39"/>
      <c r="BU31" s="39"/>
      <c r="BV31" s="39"/>
      <c r="BW31" s="41"/>
    </row>
    <row r="32" spans="1:75" ht="18.75" customHeight="1" thickBot="1">
      <c r="A32" s="171"/>
      <c r="B32" s="181"/>
      <c r="C32" s="203" t="s">
        <v>78</v>
      </c>
      <c r="D32" s="204"/>
      <c r="E32" s="204"/>
      <c r="F32" s="204"/>
      <c r="G32" s="204"/>
      <c r="H32" s="204"/>
      <c r="I32" s="204"/>
      <c r="J32" s="68"/>
      <c r="K32" s="195"/>
      <c r="L32" s="195"/>
      <c r="M32" s="195"/>
      <c r="N32" s="195"/>
      <c r="O32" s="195"/>
      <c r="P32" s="195"/>
      <c r="Q32" s="195"/>
      <c r="R32" s="195"/>
      <c r="S32" s="195"/>
      <c r="T32" s="195"/>
      <c r="U32" s="195"/>
      <c r="V32" s="69" t="s">
        <v>20</v>
      </c>
      <c r="W32" s="70"/>
      <c r="X32" s="70"/>
      <c r="Y32" s="195"/>
      <c r="Z32" s="195"/>
      <c r="AA32" s="195"/>
      <c r="AB32" s="195"/>
      <c r="AC32" s="195"/>
      <c r="AD32" s="69" t="s">
        <v>79</v>
      </c>
      <c r="AE32" s="70"/>
      <c r="AF32" s="70"/>
      <c r="AG32" s="70"/>
      <c r="AH32" s="70"/>
      <c r="AI32" s="70"/>
      <c r="AJ32" s="70"/>
      <c r="AK32" s="70"/>
      <c r="AL32" s="70"/>
      <c r="AM32" s="70"/>
      <c r="AN32" s="70"/>
      <c r="AO32" s="70"/>
      <c r="AP32" s="71"/>
      <c r="AQ32" s="72"/>
      <c r="AR32" s="195"/>
      <c r="AS32" s="195"/>
      <c r="AT32" s="195"/>
      <c r="AU32" s="195"/>
      <c r="AV32" s="195"/>
      <c r="AW32" s="195"/>
      <c r="AX32" s="195"/>
      <c r="AY32" s="195"/>
      <c r="AZ32" s="195"/>
      <c r="BA32" s="195"/>
      <c r="BB32" s="195"/>
      <c r="BC32" s="69" t="s">
        <v>20</v>
      </c>
      <c r="BD32" s="70"/>
      <c r="BE32" s="70"/>
      <c r="BF32" s="195"/>
      <c r="BG32" s="195"/>
      <c r="BH32" s="195"/>
      <c r="BI32" s="195"/>
      <c r="BJ32" s="195"/>
      <c r="BK32" s="69" t="s">
        <v>79</v>
      </c>
      <c r="BL32" s="70"/>
      <c r="BM32" s="70"/>
      <c r="BN32" s="70"/>
      <c r="BO32" s="70"/>
      <c r="BP32" s="70"/>
      <c r="BQ32" s="70"/>
      <c r="BR32" s="70"/>
      <c r="BS32" s="70"/>
      <c r="BT32" s="70"/>
      <c r="BU32" s="70"/>
      <c r="BV32" s="70"/>
      <c r="BW32" s="73"/>
    </row>
    <row r="33" spans="1:75" ht="18.75" customHeight="1">
      <c r="A33" s="196" t="s">
        <v>93</v>
      </c>
      <c r="B33" s="197"/>
      <c r="C33" s="173" t="s">
        <v>39</v>
      </c>
      <c r="D33" s="174"/>
      <c r="E33" s="174"/>
      <c r="F33" s="174"/>
      <c r="G33" s="174"/>
      <c r="H33" s="174"/>
      <c r="I33" s="182"/>
      <c r="J33" s="17"/>
      <c r="K33" s="74" t="s">
        <v>94</v>
      </c>
      <c r="L33" s="17"/>
      <c r="M33" s="17"/>
      <c r="N33" s="17"/>
      <c r="O33" s="17"/>
      <c r="P33" s="17"/>
      <c r="Q33" s="17"/>
      <c r="R33" s="17"/>
      <c r="S33" s="17"/>
      <c r="T33" s="17"/>
      <c r="U33" s="17"/>
      <c r="V33" s="165"/>
      <c r="W33" s="165"/>
      <c r="X33" s="165"/>
      <c r="Y33" s="165"/>
      <c r="Z33" s="75" t="s">
        <v>80</v>
      </c>
      <c r="AA33" s="17"/>
      <c r="AB33" s="75"/>
      <c r="AC33" s="165"/>
      <c r="AD33" s="165"/>
      <c r="AE33" s="165"/>
      <c r="AF33" s="165"/>
      <c r="AG33" s="75" t="s">
        <v>81</v>
      </c>
      <c r="AH33" s="17"/>
      <c r="AI33" s="17"/>
      <c r="AJ33" s="17"/>
      <c r="AK33" s="17"/>
      <c r="AL33" s="17"/>
      <c r="AM33" s="17"/>
      <c r="AN33" s="17"/>
      <c r="AO33" s="17"/>
      <c r="AP33" s="76"/>
      <c r="AQ33" s="17"/>
      <c r="AR33" s="74" t="s">
        <v>95</v>
      </c>
      <c r="AS33" s="17"/>
      <c r="AT33" s="17"/>
      <c r="AU33" s="17"/>
      <c r="AV33" s="17"/>
      <c r="AW33" s="17"/>
      <c r="AX33" s="17"/>
      <c r="AY33" s="17"/>
      <c r="AZ33" s="17"/>
      <c r="BA33" s="17"/>
      <c r="BB33" s="17"/>
      <c r="BC33" s="165"/>
      <c r="BD33" s="165"/>
      <c r="BE33" s="165"/>
      <c r="BF33" s="165"/>
      <c r="BG33" s="75" t="s">
        <v>80</v>
      </c>
      <c r="BH33" s="17"/>
      <c r="BI33" s="75"/>
      <c r="BJ33" s="165"/>
      <c r="BK33" s="165"/>
      <c r="BL33" s="165"/>
      <c r="BM33" s="165"/>
      <c r="BN33" s="75" t="s">
        <v>81</v>
      </c>
      <c r="BO33" s="17"/>
      <c r="BP33" s="17"/>
      <c r="BQ33" s="17"/>
      <c r="BR33" s="17"/>
      <c r="BS33" s="17"/>
      <c r="BT33" s="17"/>
      <c r="BU33" s="17"/>
      <c r="BV33" s="17"/>
      <c r="BW33" s="77"/>
    </row>
    <row r="34" spans="1:75" ht="18.75" customHeight="1">
      <c r="A34" s="198"/>
      <c r="B34" s="199"/>
      <c r="C34" s="175"/>
      <c r="D34" s="176"/>
      <c r="E34" s="176"/>
      <c r="F34" s="176"/>
      <c r="G34" s="176"/>
      <c r="H34" s="176"/>
      <c r="I34" s="202"/>
      <c r="J34" s="12"/>
      <c r="K34" s="36" t="s">
        <v>96</v>
      </c>
      <c r="L34" s="12"/>
      <c r="M34" s="12"/>
      <c r="N34" s="12"/>
      <c r="O34" s="12"/>
      <c r="P34" s="12"/>
      <c r="Q34" s="12"/>
      <c r="R34" s="12"/>
      <c r="S34" s="12"/>
      <c r="T34" s="12"/>
      <c r="U34" s="12"/>
      <c r="V34" s="158"/>
      <c r="W34" s="158"/>
      <c r="X34" s="158"/>
      <c r="Y34" s="158"/>
      <c r="Z34" s="15" t="s">
        <v>81</v>
      </c>
      <c r="AA34" s="12"/>
      <c r="AD34" s="36" t="s">
        <v>97</v>
      </c>
      <c r="AE34" s="12"/>
      <c r="AF34" s="12"/>
      <c r="AG34" s="12"/>
      <c r="AH34" s="12"/>
      <c r="AI34" s="12"/>
      <c r="AJ34" s="12"/>
      <c r="AK34" s="158"/>
      <c r="AL34" s="158"/>
      <c r="AM34" s="158"/>
      <c r="AN34" s="158"/>
      <c r="AO34" s="12" t="s">
        <v>98</v>
      </c>
      <c r="AP34" s="78"/>
      <c r="AQ34" s="12"/>
      <c r="AR34" s="36" t="s">
        <v>96</v>
      </c>
      <c r="AS34" s="12"/>
      <c r="AT34" s="12"/>
      <c r="AU34" s="12"/>
      <c r="AV34" s="12"/>
      <c r="AW34" s="12"/>
      <c r="AX34" s="12"/>
      <c r="AY34" s="12"/>
      <c r="AZ34" s="12"/>
      <c r="BA34" s="12"/>
      <c r="BB34" s="12"/>
      <c r="BC34" s="158"/>
      <c r="BD34" s="158"/>
      <c r="BE34" s="158"/>
      <c r="BF34" s="158"/>
      <c r="BG34" s="15" t="s">
        <v>81</v>
      </c>
      <c r="BH34" s="12"/>
      <c r="BK34" s="36" t="s">
        <v>97</v>
      </c>
      <c r="BL34" s="12"/>
      <c r="BM34" s="12"/>
      <c r="BN34" s="12"/>
      <c r="BO34" s="12"/>
      <c r="BP34" s="12"/>
      <c r="BQ34" s="12"/>
      <c r="BR34" s="158"/>
      <c r="BS34" s="158"/>
      <c r="BT34" s="158"/>
      <c r="BU34" s="158"/>
      <c r="BV34" s="12" t="s">
        <v>98</v>
      </c>
      <c r="BW34" s="26"/>
    </row>
    <row r="35" spans="1:75" ht="18.75" customHeight="1">
      <c r="A35" s="198"/>
      <c r="B35" s="199"/>
      <c r="C35" s="175"/>
      <c r="D35" s="176"/>
      <c r="E35" s="176"/>
      <c r="F35" s="176"/>
      <c r="G35" s="176"/>
      <c r="H35" s="176"/>
      <c r="I35" s="202"/>
      <c r="J35" s="24"/>
      <c r="K35" s="36" t="s">
        <v>99</v>
      </c>
      <c r="L35" s="12"/>
      <c r="M35" s="12"/>
      <c r="N35" s="12"/>
      <c r="O35" s="12"/>
      <c r="P35" s="12"/>
      <c r="Q35" s="12"/>
      <c r="R35" s="12"/>
      <c r="S35" s="12"/>
      <c r="T35" s="12"/>
      <c r="U35" s="12"/>
      <c r="V35" s="158"/>
      <c r="W35" s="158"/>
      <c r="X35" s="158"/>
      <c r="Y35" s="158"/>
      <c r="Z35" s="158"/>
      <c r="AA35" s="158"/>
      <c r="AB35" s="158"/>
      <c r="AC35" s="158"/>
      <c r="AD35" s="158"/>
      <c r="AE35" s="158"/>
      <c r="AF35" s="158"/>
      <c r="AG35" s="158"/>
      <c r="AH35" s="158"/>
      <c r="AI35" s="158"/>
      <c r="AJ35" s="12"/>
      <c r="AK35" s="12" t="s">
        <v>108</v>
      </c>
      <c r="AL35" s="12"/>
      <c r="AM35" s="12"/>
      <c r="AN35" s="12"/>
      <c r="AO35" s="12"/>
      <c r="AP35" s="78"/>
      <c r="AQ35" s="12"/>
      <c r="AR35" s="36" t="s">
        <v>99</v>
      </c>
      <c r="AS35" s="12"/>
      <c r="AT35" s="12"/>
      <c r="AU35" s="12"/>
      <c r="AV35" s="12"/>
      <c r="AW35" s="12"/>
      <c r="AX35" s="12"/>
      <c r="AY35" s="12"/>
      <c r="AZ35" s="12"/>
      <c r="BA35" s="12"/>
      <c r="BB35" s="12"/>
      <c r="BC35" s="158"/>
      <c r="BD35" s="158"/>
      <c r="BE35" s="158"/>
      <c r="BF35" s="158"/>
      <c r="BG35" s="158"/>
      <c r="BH35" s="158"/>
      <c r="BI35" s="158"/>
      <c r="BJ35" s="158"/>
      <c r="BK35" s="158"/>
      <c r="BL35" s="158"/>
      <c r="BM35" s="158"/>
      <c r="BN35" s="158"/>
      <c r="BO35" s="158"/>
      <c r="BP35" s="158"/>
      <c r="BQ35" s="12"/>
      <c r="BR35" s="12" t="s">
        <v>108</v>
      </c>
      <c r="BS35" s="12"/>
      <c r="BT35" s="12"/>
      <c r="BU35" s="12"/>
      <c r="BV35" s="12"/>
      <c r="BW35" s="26"/>
    </row>
    <row r="36" spans="1:75" ht="2.25" customHeight="1" thickBot="1">
      <c r="A36" s="200"/>
      <c r="B36" s="201"/>
      <c r="C36" s="177"/>
      <c r="D36" s="178"/>
      <c r="E36" s="178"/>
      <c r="F36" s="178"/>
      <c r="G36" s="178"/>
      <c r="H36" s="178"/>
      <c r="I36" s="183"/>
      <c r="J36" s="12"/>
      <c r="K36" s="36"/>
      <c r="L36" s="12"/>
      <c r="M36" s="12"/>
      <c r="N36" s="12"/>
      <c r="O36" s="12"/>
      <c r="P36" s="12"/>
      <c r="Q36" s="12"/>
      <c r="R36" s="12"/>
      <c r="S36" s="12"/>
      <c r="T36" s="12"/>
      <c r="U36" s="12"/>
      <c r="V36" s="10"/>
      <c r="W36" s="10"/>
      <c r="X36" s="10"/>
      <c r="Y36" s="10"/>
      <c r="Z36" s="15"/>
      <c r="AA36" s="12"/>
      <c r="AB36" s="12"/>
      <c r="AC36" s="12"/>
      <c r="AD36" s="12"/>
      <c r="AE36" s="12"/>
      <c r="AF36" s="12"/>
      <c r="AG36" s="12"/>
      <c r="AH36" s="12"/>
      <c r="AI36" s="12"/>
      <c r="AJ36" s="12"/>
      <c r="AK36" s="12"/>
      <c r="AL36" s="12"/>
      <c r="AM36" s="12"/>
      <c r="AN36" s="12"/>
      <c r="AO36" s="12"/>
      <c r="AP36" s="12"/>
      <c r="AQ36" s="12"/>
      <c r="AR36" s="36"/>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26"/>
    </row>
    <row r="37" spans="1:75" ht="18.75" customHeight="1">
      <c r="A37" s="167" t="s">
        <v>100</v>
      </c>
      <c r="B37" s="168"/>
      <c r="C37" s="184" t="s">
        <v>40</v>
      </c>
      <c r="D37" s="185"/>
      <c r="E37" s="185"/>
      <c r="F37" s="185"/>
      <c r="G37" s="185"/>
      <c r="H37" s="185"/>
      <c r="I37" s="186"/>
      <c r="J37" s="17"/>
      <c r="K37" s="74" t="s">
        <v>41</v>
      </c>
      <c r="L37" s="17"/>
      <c r="M37" s="17"/>
      <c r="N37" s="17"/>
      <c r="O37" s="17"/>
      <c r="P37" s="17"/>
      <c r="Q37" s="17"/>
      <c r="R37" s="193"/>
      <c r="S37" s="193"/>
      <c r="T37" s="193"/>
      <c r="U37" s="193"/>
      <c r="V37" s="193"/>
      <c r="W37" s="193"/>
      <c r="X37" s="193"/>
      <c r="Y37" s="193"/>
      <c r="Z37" s="193"/>
      <c r="AA37" s="193"/>
      <c r="AB37" s="193"/>
      <c r="AC37" s="193"/>
      <c r="AD37" s="17"/>
      <c r="AE37" s="17" t="s">
        <v>42</v>
      </c>
      <c r="AF37" s="17"/>
      <c r="AG37" s="17"/>
      <c r="AH37" s="17"/>
      <c r="AI37" s="17"/>
      <c r="AJ37" s="17"/>
      <c r="AK37" s="193"/>
      <c r="AL37" s="193"/>
      <c r="AM37" s="193"/>
      <c r="AN37" s="193"/>
      <c r="AO37" s="193"/>
      <c r="AP37" s="17"/>
      <c r="AQ37" s="79"/>
      <c r="AR37" s="74" t="s">
        <v>41</v>
      </c>
      <c r="AS37" s="17"/>
      <c r="AT37" s="17"/>
      <c r="AU37" s="17"/>
      <c r="AV37" s="17"/>
      <c r="AW37" s="17"/>
      <c r="AX37" s="17"/>
      <c r="AY37" s="193"/>
      <c r="AZ37" s="193"/>
      <c r="BA37" s="193"/>
      <c r="BB37" s="193"/>
      <c r="BC37" s="193"/>
      <c r="BD37" s="193"/>
      <c r="BE37" s="193"/>
      <c r="BF37" s="193"/>
      <c r="BG37" s="193"/>
      <c r="BH37" s="193"/>
      <c r="BI37" s="193"/>
      <c r="BJ37" s="193"/>
      <c r="BK37" s="17"/>
      <c r="BL37" s="17" t="s">
        <v>42</v>
      </c>
      <c r="BM37" s="17"/>
      <c r="BN37" s="17"/>
      <c r="BO37" s="17"/>
      <c r="BP37" s="17"/>
      <c r="BQ37" s="17"/>
      <c r="BR37" s="193"/>
      <c r="BS37" s="193"/>
      <c r="BT37" s="193"/>
      <c r="BU37" s="193"/>
      <c r="BV37" s="193"/>
      <c r="BW37" s="77"/>
    </row>
    <row r="38" spans="1:75" ht="18.75" customHeight="1">
      <c r="A38" s="169"/>
      <c r="B38" s="170"/>
      <c r="C38" s="187"/>
      <c r="D38" s="188"/>
      <c r="E38" s="188"/>
      <c r="F38" s="188"/>
      <c r="G38" s="188"/>
      <c r="H38" s="188"/>
      <c r="I38" s="189"/>
      <c r="J38" s="12"/>
      <c r="K38" s="36" t="s">
        <v>43</v>
      </c>
      <c r="L38" s="12"/>
      <c r="M38" s="12"/>
      <c r="N38" s="12"/>
      <c r="O38" s="12"/>
      <c r="P38" s="12"/>
      <c r="Q38" s="12"/>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2"/>
      <c r="AQ38" s="25"/>
      <c r="AR38" s="36" t="s">
        <v>43</v>
      </c>
      <c r="AS38" s="12"/>
      <c r="AT38" s="12"/>
      <c r="AU38" s="12"/>
      <c r="AV38" s="12"/>
      <c r="AW38" s="12"/>
      <c r="AX38" s="12"/>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26"/>
    </row>
    <row r="39" spans="1:75" ht="18.75" customHeight="1">
      <c r="A39" s="169"/>
      <c r="B39" s="170"/>
      <c r="C39" s="187"/>
      <c r="D39" s="188"/>
      <c r="E39" s="188"/>
      <c r="F39" s="188"/>
      <c r="G39" s="188"/>
      <c r="H39" s="188"/>
      <c r="I39" s="189"/>
      <c r="J39" s="12"/>
      <c r="K39" s="36" t="s">
        <v>44</v>
      </c>
      <c r="L39" s="12"/>
      <c r="M39" s="12"/>
      <c r="N39" s="12"/>
      <c r="O39" s="12"/>
      <c r="P39" s="12"/>
      <c r="Q39" s="12"/>
      <c r="R39" s="12"/>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2"/>
      <c r="AQ39" s="25"/>
      <c r="AR39" s="36" t="s">
        <v>44</v>
      </c>
      <c r="AS39" s="12"/>
      <c r="AT39" s="12"/>
      <c r="AU39" s="12"/>
      <c r="AV39" s="12"/>
      <c r="AW39" s="12"/>
      <c r="AX39" s="12"/>
      <c r="AY39" s="12"/>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26"/>
    </row>
    <row r="40" spans="1:75" ht="18.75" customHeight="1" thickBot="1">
      <c r="A40" s="171"/>
      <c r="B40" s="172"/>
      <c r="C40" s="190"/>
      <c r="D40" s="191"/>
      <c r="E40" s="191"/>
      <c r="F40" s="191"/>
      <c r="G40" s="191"/>
      <c r="H40" s="191"/>
      <c r="I40" s="192"/>
      <c r="J40" s="80"/>
      <c r="K40" s="81" t="s">
        <v>45</v>
      </c>
      <c r="L40" s="80"/>
      <c r="M40" s="80"/>
      <c r="N40" s="80"/>
      <c r="O40" s="80"/>
      <c r="P40" s="80"/>
      <c r="Q40" s="80"/>
      <c r="R40" s="114" t="s">
        <v>14</v>
      </c>
      <c r="S40" s="114"/>
      <c r="T40" s="82" t="s">
        <v>46</v>
      </c>
      <c r="V40" s="80"/>
      <c r="W40" s="80"/>
      <c r="X40" s="80"/>
      <c r="Y40" s="80"/>
      <c r="Z40" s="80"/>
      <c r="AA40" s="80"/>
      <c r="AB40" s="114" t="s">
        <v>14</v>
      </c>
      <c r="AC40" s="114"/>
      <c r="AD40" s="82" t="s">
        <v>47</v>
      </c>
      <c r="AE40" s="82"/>
      <c r="AF40" s="80"/>
      <c r="AG40" s="80"/>
      <c r="AH40" s="80"/>
      <c r="AI40" s="80"/>
      <c r="AJ40" s="80"/>
      <c r="AK40" s="80"/>
      <c r="AL40" s="80"/>
      <c r="AM40" s="80"/>
      <c r="AN40" s="80"/>
      <c r="AO40" s="80"/>
      <c r="AP40" s="80"/>
      <c r="AQ40" s="83"/>
      <c r="AR40" s="81" t="s">
        <v>45</v>
      </c>
      <c r="AS40" s="80"/>
      <c r="AT40" s="80"/>
      <c r="AU40" s="80"/>
      <c r="AV40" s="80"/>
      <c r="AW40" s="80"/>
      <c r="AX40" s="80"/>
      <c r="AY40" s="114" t="s">
        <v>14</v>
      </c>
      <c r="AZ40" s="114"/>
      <c r="BA40" s="82" t="s">
        <v>46</v>
      </c>
      <c r="BC40" s="80"/>
      <c r="BD40" s="80"/>
      <c r="BE40" s="80"/>
      <c r="BF40" s="80"/>
      <c r="BG40" s="80"/>
      <c r="BH40" s="80"/>
      <c r="BI40" s="114" t="s">
        <v>14</v>
      </c>
      <c r="BJ40" s="114"/>
      <c r="BK40" s="82" t="s">
        <v>47</v>
      </c>
      <c r="BL40" s="82"/>
      <c r="BM40" s="80"/>
      <c r="BN40" s="80"/>
      <c r="BO40" s="80"/>
      <c r="BP40" s="80"/>
      <c r="BQ40" s="80"/>
      <c r="BR40" s="80"/>
      <c r="BS40" s="80"/>
      <c r="BT40" s="80"/>
      <c r="BU40" s="80"/>
      <c r="BV40" s="80"/>
      <c r="BW40" s="84"/>
    </row>
    <row r="41" spans="1:75" ht="22.5" customHeight="1">
      <c r="A41" s="167" t="s">
        <v>101</v>
      </c>
      <c r="B41" s="180"/>
      <c r="C41" s="173" t="s">
        <v>48</v>
      </c>
      <c r="D41" s="174"/>
      <c r="E41" s="174"/>
      <c r="F41" s="174"/>
      <c r="G41" s="174"/>
      <c r="H41" s="174"/>
      <c r="I41" s="182"/>
      <c r="J41" s="85"/>
      <c r="K41" s="74" t="s">
        <v>49</v>
      </c>
      <c r="L41" s="17"/>
      <c r="M41" s="17"/>
      <c r="N41" s="17"/>
      <c r="O41" s="17"/>
      <c r="P41" s="17"/>
      <c r="Q41" s="17"/>
      <c r="R41" s="17"/>
      <c r="S41" s="17"/>
      <c r="T41" s="166"/>
      <c r="U41" s="166"/>
      <c r="V41" s="166"/>
      <c r="W41" s="166"/>
      <c r="X41" s="165"/>
      <c r="Y41" s="165"/>
      <c r="Z41" s="165"/>
      <c r="AA41" s="165"/>
      <c r="AB41" s="16" t="s">
        <v>20</v>
      </c>
      <c r="AC41" s="16"/>
      <c r="AD41" s="165"/>
      <c r="AE41" s="165"/>
      <c r="AF41" s="165"/>
      <c r="AG41" s="165"/>
      <c r="AH41" s="16" t="s">
        <v>21</v>
      </c>
      <c r="AI41" s="16"/>
      <c r="AJ41" s="165"/>
      <c r="AK41" s="165"/>
      <c r="AL41" s="165"/>
      <c r="AM41" s="165"/>
      <c r="AN41" s="16" t="s">
        <v>22</v>
      </c>
      <c r="AO41" s="18"/>
      <c r="AP41" s="17"/>
      <c r="AQ41" s="79"/>
      <c r="AR41" s="74" t="s">
        <v>49</v>
      </c>
      <c r="AS41" s="17"/>
      <c r="AT41" s="17"/>
      <c r="AU41" s="17"/>
      <c r="AV41" s="17"/>
      <c r="AW41" s="17"/>
      <c r="AX41" s="17"/>
      <c r="AY41" s="17"/>
      <c r="AZ41" s="17"/>
      <c r="BA41" s="166"/>
      <c r="BB41" s="166"/>
      <c r="BC41" s="166"/>
      <c r="BD41" s="166"/>
      <c r="BE41" s="165"/>
      <c r="BF41" s="165"/>
      <c r="BG41" s="165"/>
      <c r="BH41" s="165"/>
      <c r="BI41" s="16" t="s">
        <v>20</v>
      </c>
      <c r="BJ41" s="16"/>
      <c r="BK41" s="165"/>
      <c r="BL41" s="165"/>
      <c r="BM41" s="165"/>
      <c r="BN41" s="165"/>
      <c r="BO41" s="16" t="s">
        <v>21</v>
      </c>
      <c r="BP41" s="16"/>
      <c r="BQ41" s="165"/>
      <c r="BR41" s="165"/>
      <c r="BS41" s="165"/>
      <c r="BT41" s="165"/>
      <c r="BU41" s="16" t="s">
        <v>22</v>
      </c>
      <c r="BV41" s="18"/>
      <c r="BW41" s="77"/>
    </row>
    <row r="42" spans="1:75" ht="2.25" customHeight="1" thickBot="1">
      <c r="A42" s="171"/>
      <c r="B42" s="181"/>
      <c r="C42" s="177"/>
      <c r="D42" s="178"/>
      <c r="E42" s="178"/>
      <c r="F42" s="178"/>
      <c r="G42" s="178"/>
      <c r="H42" s="178"/>
      <c r="I42" s="183"/>
      <c r="J42" s="86"/>
      <c r="K42" s="81"/>
      <c r="L42" s="80"/>
      <c r="M42" s="80"/>
      <c r="N42" s="80"/>
      <c r="O42" s="80"/>
      <c r="P42" s="80"/>
      <c r="Q42" s="80"/>
      <c r="R42" s="80"/>
      <c r="S42" s="80"/>
      <c r="T42" s="5"/>
      <c r="U42" s="5"/>
      <c r="V42" s="5"/>
      <c r="W42" s="5"/>
      <c r="X42" s="5"/>
      <c r="Y42" s="5"/>
      <c r="Z42" s="5"/>
      <c r="AA42" s="5"/>
      <c r="AB42" s="3"/>
      <c r="AC42" s="3"/>
      <c r="AD42" s="5"/>
      <c r="AE42" s="5"/>
      <c r="AF42" s="5"/>
      <c r="AG42" s="5"/>
      <c r="AH42" s="3"/>
      <c r="AI42" s="3"/>
      <c r="AJ42" s="5"/>
      <c r="AK42" s="5"/>
      <c r="AL42" s="5"/>
      <c r="AM42" s="5"/>
      <c r="AN42" s="3"/>
      <c r="AO42" s="55"/>
      <c r="AP42" s="80"/>
      <c r="AQ42" s="83"/>
      <c r="AR42" s="81"/>
      <c r="AS42" s="80"/>
      <c r="AT42" s="80"/>
      <c r="AU42" s="80"/>
      <c r="AV42" s="80"/>
      <c r="AW42" s="80"/>
      <c r="AX42" s="80"/>
      <c r="AY42" s="80"/>
      <c r="AZ42" s="80"/>
      <c r="BA42" s="5"/>
      <c r="BB42" s="5"/>
      <c r="BC42" s="5"/>
      <c r="BD42" s="5"/>
      <c r="BE42" s="5"/>
      <c r="BF42" s="5"/>
      <c r="BG42" s="5"/>
      <c r="BH42" s="5"/>
      <c r="BI42" s="3"/>
      <c r="BJ42" s="3"/>
      <c r="BK42" s="5"/>
      <c r="BL42" s="5"/>
      <c r="BM42" s="5"/>
      <c r="BN42" s="5"/>
      <c r="BO42" s="3"/>
      <c r="BP42" s="3"/>
      <c r="BQ42" s="5"/>
      <c r="BR42" s="5"/>
      <c r="BS42" s="5"/>
      <c r="BT42" s="5"/>
      <c r="BU42" s="3"/>
      <c r="BV42" s="55"/>
      <c r="BW42" s="84"/>
    </row>
    <row r="43" spans="1:75" ht="18.75" customHeight="1">
      <c r="A43" s="167" t="s">
        <v>102</v>
      </c>
      <c r="B43" s="168"/>
      <c r="C43" s="173" t="s">
        <v>50</v>
      </c>
      <c r="D43" s="174"/>
      <c r="E43" s="174"/>
      <c r="F43" s="174"/>
      <c r="G43" s="174"/>
      <c r="H43" s="174"/>
      <c r="I43" s="174"/>
      <c r="J43" s="85"/>
      <c r="K43" s="114" t="s">
        <v>14</v>
      </c>
      <c r="L43" s="114"/>
      <c r="M43" s="75" t="s">
        <v>51</v>
      </c>
      <c r="N43" s="17"/>
      <c r="O43" s="17"/>
      <c r="P43" s="17"/>
      <c r="Q43" s="17"/>
      <c r="R43" s="114" t="s">
        <v>14</v>
      </c>
      <c r="S43" s="114"/>
      <c r="T43" s="75" t="s">
        <v>52</v>
      </c>
      <c r="U43" s="18"/>
      <c r="V43" s="17"/>
      <c r="W43" s="17"/>
      <c r="X43" s="17"/>
      <c r="Y43" s="114" t="s">
        <v>14</v>
      </c>
      <c r="Z43" s="114"/>
      <c r="AA43" s="75" t="s">
        <v>53</v>
      </c>
      <c r="AB43" s="17"/>
      <c r="AC43" s="18"/>
      <c r="AD43" s="17"/>
      <c r="AE43" s="17"/>
      <c r="AF43" s="114" t="s">
        <v>14</v>
      </c>
      <c r="AG43" s="114"/>
      <c r="AH43" s="75" t="s">
        <v>54</v>
      </c>
      <c r="AI43" s="17"/>
      <c r="AJ43" s="18"/>
      <c r="AK43" s="18"/>
      <c r="AL43" s="17"/>
      <c r="AM43" s="17"/>
      <c r="AN43" s="17"/>
      <c r="AO43" s="17"/>
      <c r="AP43" s="17"/>
      <c r="AQ43" s="79"/>
      <c r="AR43" s="114" t="s">
        <v>14</v>
      </c>
      <c r="AS43" s="114"/>
      <c r="AT43" s="75" t="s">
        <v>51</v>
      </c>
      <c r="AU43" s="17"/>
      <c r="AV43" s="17"/>
      <c r="AW43" s="17"/>
      <c r="AX43" s="17"/>
      <c r="AY43" s="280" t="s">
        <v>14</v>
      </c>
      <c r="AZ43" s="280"/>
      <c r="BA43" s="75" t="s">
        <v>52</v>
      </c>
      <c r="BB43" s="18"/>
      <c r="BC43" s="17"/>
      <c r="BD43" s="17"/>
      <c r="BE43" s="17"/>
      <c r="BF43" s="114" t="s">
        <v>14</v>
      </c>
      <c r="BG43" s="114"/>
      <c r="BH43" s="75" t="s">
        <v>53</v>
      </c>
      <c r="BI43" s="17"/>
      <c r="BJ43" s="18"/>
      <c r="BK43" s="17"/>
      <c r="BL43" s="17"/>
      <c r="BM43" s="114" t="s">
        <v>14</v>
      </c>
      <c r="BN43" s="114"/>
      <c r="BO43" s="75" t="s">
        <v>54</v>
      </c>
      <c r="BP43" s="17"/>
      <c r="BQ43" s="18"/>
      <c r="BR43" s="18"/>
      <c r="BS43" s="17"/>
      <c r="BT43" s="17"/>
      <c r="BU43" s="17"/>
      <c r="BV43" s="17"/>
      <c r="BW43" s="77"/>
    </row>
    <row r="44" spans="1:75" ht="18.75" customHeight="1">
      <c r="A44" s="169"/>
      <c r="B44" s="170"/>
      <c r="C44" s="175"/>
      <c r="D44" s="176"/>
      <c r="E44" s="176"/>
      <c r="F44" s="176"/>
      <c r="G44" s="176"/>
      <c r="H44" s="176"/>
      <c r="I44" s="176"/>
      <c r="J44" s="24"/>
      <c r="K44" s="114" t="s">
        <v>14</v>
      </c>
      <c r="L44" s="114"/>
      <c r="M44" s="2" t="s">
        <v>82</v>
      </c>
      <c r="N44" s="12"/>
      <c r="O44" s="12"/>
      <c r="P44" s="12"/>
      <c r="Q44" s="12"/>
      <c r="R44" s="12"/>
      <c r="S44" s="12"/>
      <c r="T44" s="12"/>
      <c r="U44" s="12"/>
      <c r="V44" s="114" t="s">
        <v>14</v>
      </c>
      <c r="W44" s="114"/>
      <c r="X44" s="15" t="s">
        <v>28</v>
      </c>
      <c r="Y44" s="12"/>
      <c r="Z44" s="12"/>
      <c r="AA44" s="12"/>
      <c r="AB44" s="12"/>
      <c r="AC44" s="12"/>
      <c r="AD44" s="158"/>
      <c r="AE44" s="158"/>
      <c r="AF44" s="158"/>
      <c r="AG44" s="158"/>
      <c r="AH44" s="158"/>
      <c r="AI44" s="158"/>
      <c r="AJ44" s="158"/>
      <c r="AK44" s="158"/>
      <c r="AL44" s="158"/>
      <c r="AM44" s="158"/>
      <c r="AN44" s="158"/>
      <c r="AO44" s="12" t="s">
        <v>103</v>
      </c>
      <c r="AP44" s="12"/>
      <c r="AQ44" s="25"/>
      <c r="AR44" s="114" t="s">
        <v>14</v>
      </c>
      <c r="AS44" s="114"/>
      <c r="AT44" s="2" t="s">
        <v>82</v>
      </c>
      <c r="AU44" s="12"/>
      <c r="AV44" s="12"/>
      <c r="AW44" s="12"/>
      <c r="AX44" s="12"/>
      <c r="AY44" s="12"/>
      <c r="AZ44" s="12"/>
      <c r="BA44" s="12"/>
      <c r="BB44" s="12"/>
      <c r="BC44" s="114" t="s">
        <v>14</v>
      </c>
      <c r="BD44" s="114"/>
      <c r="BE44" s="15" t="s">
        <v>28</v>
      </c>
      <c r="BF44" s="12"/>
      <c r="BG44" s="12"/>
      <c r="BH44" s="12"/>
      <c r="BI44" s="12"/>
      <c r="BJ44" s="12"/>
      <c r="BK44" s="179"/>
      <c r="BL44" s="179"/>
      <c r="BM44" s="179"/>
      <c r="BN44" s="179"/>
      <c r="BO44" s="179"/>
      <c r="BP44" s="179"/>
      <c r="BQ44" s="179"/>
      <c r="BR44" s="179"/>
      <c r="BS44" s="179"/>
      <c r="BT44" s="179"/>
      <c r="BU44" s="179"/>
      <c r="BV44" s="12" t="s">
        <v>103</v>
      </c>
      <c r="BW44" s="26"/>
    </row>
    <row r="45" spans="1:75" ht="2.25" customHeight="1" thickBot="1">
      <c r="A45" s="171"/>
      <c r="B45" s="172"/>
      <c r="C45" s="177"/>
      <c r="D45" s="178"/>
      <c r="E45" s="178"/>
      <c r="F45" s="178"/>
      <c r="G45" s="178"/>
      <c r="H45" s="178"/>
      <c r="I45" s="178"/>
      <c r="J45" s="80"/>
      <c r="K45" s="55"/>
      <c r="L45" s="55"/>
      <c r="M45" s="3"/>
      <c r="N45" s="80"/>
      <c r="O45" s="80"/>
      <c r="P45" s="80"/>
      <c r="Q45" s="80"/>
      <c r="R45" s="80"/>
      <c r="S45" s="80"/>
      <c r="T45" s="80"/>
      <c r="U45" s="80"/>
      <c r="V45" s="55"/>
      <c r="W45" s="55"/>
      <c r="X45" s="82"/>
      <c r="Y45" s="80"/>
      <c r="Z45" s="80"/>
      <c r="AA45" s="80"/>
      <c r="AB45" s="80"/>
      <c r="AC45" s="80"/>
      <c r="AD45" s="5"/>
      <c r="AE45" s="5"/>
      <c r="AF45" s="5"/>
      <c r="AG45" s="5"/>
      <c r="AH45" s="5"/>
      <c r="AI45" s="5"/>
      <c r="AJ45" s="5"/>
      <c r="AK45" s="5"/>
      <c r="AL45" s="5"/>
      <c r="AM45" s="5"/>
      <c r="AN45" s="5"/>
      <c r="AO45" s="80"/>
      <c r="AP45" s="80"/>
      <c r="AQ45" s="80"/>
      <c r="AR45" s="55"/>
      <c r="AS45" s="55"/>
      <c r="AT45" s="3"/>
      <c r="AU45" s="80"/>
      <c r="AV45" s="80"/>
      <c r="AW45" s="80"/>
      <c r="AX45" s="80"/>
      <c r="AY45" s="80"/>
      <c r="AZ45" s="80"/>
      <c r="BA45" s="80"/>
      <c r="BB45" s="80"/>
      <c r="BC45" s="55"/>
      <c r="BD45" s="55"/>
      <c r="BE45" s="82"/>
      <c r="BF45" s="80"/>
      <c r="BG45" s="80"/>
      <c r="BH45" s="80"/>
      <c r="BI45" s="80"/>
      <c r="BJ45" s="80"/>
      <c r="BK45" s="87"/>
      <c r="BL45" s="87"/>
      <c r="BM45" s="87"/>
      <c r="BN45" s="87"/>
      <c r="BO45" s="87"/>
      <c r="BP45" s="87"/>
      <c r="BQ45" s="87"/>
      <c r="BR45" s="87"/>
      <c r="BS45" s="87"/>
      <c r="BT45" s="87"/>
      <c r="BU45" s="87"/>
      <c r="BV45" s="80"/>
      <c r="BW45" s="84"/>
    </row>
    <row r="46" spans="1:75" s="12" customFormat="1" ht="21" customHeight="1">
      <c r="A46" s="99"/>
      <c r="B46" s="99"/>
      <c r="C46" s="100"/>
      <c r="D46" s="100"/>
      <c r="E46" s="281" t="s">
        <v>124</v>
      </c>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17"/>
      <c r="AG46" s="17"/>
      <c r="AH46" s="17"/>
      <c r="AI46" s="17"/>
      <c r="AJ46" s="17"/>
      <c r="AK46" s="17"/>
      <c r="AL46" s="17"/>
      <c r="AM46" s="17"/>
      <c r="AN46" s="17"/>
      <c r="AO46" s="17"/>
      <c r="AP46" s="17"/>
      <c r="AQ46" s="17"/>
      <c r="AR46" s="98"/>
      <c r="AS46" s="98"/>
      <c r="AT46" s="98"/>
      <c r="AU46" s="75"/>
      <c r="AV46" s="17"/>
      <c r="AW46" s="17"/>
      <c r="AX46" s="17"/>
      <c r="AY46" s="17"/>
      <c r="AZ46" s="17"/>
      <c r="BA46" s="98"/>
      <c r="BB46" s="98"/>
      <c r="BC46" s="98"/>
      <c r="BD46" s="75"/>
      <c r="BE46" s="17"/>
      <c r="BF46" s="17"/>
      <c r="BG46" s="17"/>
      <c r="BH46" s="17"/>
      <c r="BI46" s="17"/>
      <c r="BJ46" s="17"/>
      <c r="BK46" s="17"/>
      <c r="BL46" s="17"/>
      <c r="BM46" s="17"/>
      <c r="BN46" s="17"/>
      <c r="BO46" s="17"/>
      <c r="BP46" s="17"/>
      <c r="BQ46" s="17"/>
      <c r="BR46" s="17"/>
      <c r="BS46" s="17"/>
      <c r="BT46" s="17"/>
      <c r="BU46" s="17"/>
      <c r="BV46" s="17"/>
      <c r="BW46" s="17"/>
    </row>
    <row r="47" spans="1:75" s="12" customFormat="1" ht="27" customHeight="1">
      <c r="A47" s="101"/>
      <c r="B47" s="101"/>
      <c r="C47" s="101"/>
      <c r="D47" s="101"/>
      <c r="E47" s="101"/>
      <c r="F47" s="101"/>
      <c r="G47" s="101"/>
      <c r="H47" s="101"/>
      <c r="I47" s="101"/>
      <c r="J47" s="101"/>
      <c r="K47" s="101"/>
      <c r="L47" s="90"/>
      <c r="N47" s="27"/>
      <c r="O47" s="28"/>
      <c r="P47" s="28"/>
      <c r="Q47" s="28"/>
      <c r="R47" s="28"/>
      <c r="S47" s="28"/>
      <c r="T47" s="21"/>
      <c r="V47" s="20"/>
      <c r="W47" s="20"/>
      <c r="X47" s="20"/>
      <c r="Y47" s="20"/>
      <c r="Z47" s="20"/>
      <c r="AB47" s="21"/>
      <c r="AC47" s="2"/>
      <c r="AD47" s="28"/>
      <c r="AE47" s="28"/>
      <c r="AF47" s="21"/>
      <c r="AH47" s="28"/>
      <c r="AI47" s="28"/>
      <c r="AJ47" s="27"/>
      <c r="AM47" s="21"/>
      <c r="AN47" s="2"/>
      <c r="AO47" s="2"/>
      <c r="AP47" s="2"/>
      <c r="AQ47" s="2"/>
      <c r="AR47" s="90"/>
      <c r="AT47" s="27"/>
      <c r="AU47" s="28"/>
      <c r="AV47" s="28"/>
      <c r="AW47" s="28"/>
      <c r="AX47" s="28"/>
      <c r="AY47" s="28"/>
      <c r="AZ47" s="21"/>
      <c r="BB47" s="20"/>
      <c r="BC47" s="20"/>
      <c r="BD47" s="20"/>
      <c r="BE47" s="20"/>
      <c r="BF47" s="20"/>
      <c r="BH47" s="21"/>
      <c r="BI47" s="2"/>
      <c r="BJ47" s="28"/>
      <c r="BK47" s="28"/>
      <c r="BL47" s="21"/>
      <c r="BN47" s="28"/>
      <c r="BO47" s="28"/>
      <c r="BP47" s="27"/>
      <c r="BS47" s="21"/>
      <c r="BT47" s="2"/>
      <c r="BU47" s="2"/>
      <c r="BV47" s="2"/>
      <c r="BW47" s="2"/>
    </row>
    <row r="48" spans="1:75" s="12" customFormat="1" ht="51" customHeight="1">
      <c r="A48" s="90"/>
      <c r="B48" s="90"/>
      <c r="C48" s="90"/>
      <c r="D48" s="90"/>
      <c r="E48" s="90"/>
      <c r="F48" s="90"/>
      <c r="G48" s="90"/>
      <c r="H48" s="90"/>
      <c r="I48" s="90"/>
      <c r="J48" s="90"/>
      <c r="K48" s="90"/>
      <c r="L48" s="90"/>
      <c r="N48" s="27"/>
      <c r="O48" s="28"/>
      <c r="P48" s="28"/>
      <c r="Q48" s="28"/>
      <c r="R48" s="28"/>
      <c r="S48" s="28"/>
      <c r="T48" s="21"/>
      <c r="V48" s="20"/>
      <c r="W48" s="20"/>
      <c r="X48" s="20"/>
      <c r="Y48" s="20"/>
      <c r="Z48" s="20"/>
      <c r="AB48" s="21"/>
      <c r="AC48" s="2"/>
      <c r="AD48" s="28"/>
      <c r="AE48" s="28"/>
      <c r="AF48" s="21"/>
      <c r="AH48" s="28"/>
      <c r="AI48" s="28"/>
      <c r="AJ48" s="27"/>
      <c r="AM48" s="21"/>
      <c r="AN48" s="2"/>
      <c r="AO48" s="2"/>
      <c r="AP48" s="2"/>
      <c r="AQ48" s="2"/>
      <c r="AR48" s="90"/>
      <c r="AT48" s="27"/>
      <c r="AU48" s="28"/>
      <c r="AV48" s="28"/>
      <c r="AW48" s="28"/>
      <c r="AX48" s="28"/>
      <c r="AY48" s="28"/>
      <c r="AZ48" s="21"/>
      <c r="BB48" s="20"/>
      <c r="BC48" s="20"/>
      <c r="BD48" s="20"/>
      <c r="BE48" s="20"/>
      <c r="BF48" s="20"/>
      <c r="BH48" s="21"/>
      <c r="BI48" s="2"/>
      <c r="BJ48" s="28"/>
      <c r="BK48" s="28"/>
      <c r="BL48" s="21"/>
      <c r="BN48" s="28"/>
      <c r="BO48" s="28"/>
      <c r="BP48" s="27"/>
      <c r="BS48" s="21"/>
      <c r="BT48" s="2"/>
      <c r="BU48" s="2"/>
      <c r="BV48" s="2"/>
      <c r="BW48" s="2"/>
    </row>
    <row r="49" spans="1:75" ht="14.25" customHeight="1">
      <c r="A49" s="1" t="s">
        <v>9</v>
      </c>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row>
    <row r="50" spans="3:75" ht="23.25" customHeight="1">
      <c r="C50" s="161" t="s">
        <v>66</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row>
    <row r="51" spans="3:75" ht="42" customHeight="1">
      <c r="C51" s="1" t="s">
        <v>55</v>
      </c>
      <c r="Q51" s="276" t="s">
        <v>133</v>
      </c>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row>
    <row r="52" ht="8.25" customHeight="1" thickBot="1"/>
    <row r="53" spans="1:75" ht="22.5" customHeight="1" thickBot="1">
      <c r="A53" s="162"/>
      <c r="B53" s="163"/>
      <c r="C53" s="163"/>
      <c r="D53" s="163"/>
      <c r="E53" s="163"/>
      <c r="F53" s="163"/>
      <c r="G53" s="163"/>
      <c r="H53" s="163"/>
      <c r="I53" s="163"/>
      <c r="J53" s="164" t="s">
        <v>56</v>
      </c>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253" t="s">
        <v>65</v>
      </c>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254"/>
    </row>
    <row r="54" spans="1:75" ht="23.25" customHeight="1" thickTop="1">
      <c r="A54" s="133" t="s">
        <v>125</v>
      </c>
      <c r="B54" s="134"/>
      <c r="C54" s="135"/>
      <c r="D54" s="142" t="s">
        <v>5</v>
      </c>
      <c r="E54" s="143"/>
      <c r="F54" s="143"/>
      <c r="G54" s="143"/>
      <c r="H54" s="143"/>
      <c r="I54" s="144"/>
      <c r="J54" s="102"/>
      <c r="K54" s="145" t="s">
        <v>126</v>
      </c>
      <c r="L54" s="145"/>
      <c r="M54" s="145"/>
      <c r="N54" s="145"/>
      <c r="O54" s="145"/>
      <c r="P54" s="145"/>
      <c r="Q54" s="145"/>
      <c r="R54" s="145"/>
      <c r="S54" s="145"/>
      <c r="T54" s="145"/>
      <c r="U54" s="145"/>
      <c r="V54" s="145"/>
      <c r="W54" s="145"/>
      <c r="X54" s="145"/>
      <c r="Y54" s="145"/>
      <c r="Z54" s="145"/>
      <c r="AA54" s="145"/>
      <c r="AB54" s="145"/>
      <c r="AC54" s="145"/>
      <c r="AD54" s="145"/>
      <c r="AE54" s="103" t="s">
        <v>104</v>
      </c>
      <c r="AF54" s="104"/>
      <c r="AG54" s="146" t="s">
        <v>132</v>
      </c>
      <c r="AH54" s="146"/>
      <c r="AI54" s="146"/>
      <c r="AJ54" s="146"/>
      <c r="AK54" s="146"/>
      <c r="AL54" s="146"/>
      <c r="AM54" s="104" t="s">
        <v>105</v>
      </c>
      <c r="AN54" s="103"/>
      <c r="AO54" s="103"/>
      <c r="AP54" s="105"/>
      <c r="AQ54" s="106"/>
      <c r="AR54" s="145" t="s">
        <v>131</v>
      </c>
      <c r="AS54" s="145"/>
      <c r="AT54" s="145"/>
      <c r="AU54" s="145"/>
      <c r="AV54" s="145"/>
      <c r="AW54" s="145"/>
      <c r="AX54" s="145"/>
      <c r="AY54" s="145"/>
      <c r="AZ54" s="145"/>
      <c r="BA54" s="145"/>
      <c r="BB54" s="145"/>
      <c r="BC54" s="145"/>
      <c r="BD54" s="145"/>
      <c r="BE54" s="145"/>
      <c r="BF54" s="145"/>
      <c r="BG54" s="145"/>
      <c r="BH54" s="145"/>
      <c r="BI54" s="145"/>
      <c r="BJ54" s="145"/>
      <c r="BK54" s="145"/>
      <c r="BL54" s="104" t="s">
        <v>104</v>
      </c>
      <c r="BM54" s="103"/>
      <c r="BN54" s="146" t="s">
        <v>132</v>
      </c>
      <c r="BO54" s="146"/>
      <c r="BP54" s="146"/>
      <c r="BQ54" s="146"/>
      <c r="BR54" s="146"/>
      <c r="BS54" s="146"/>
      <c r="BT54" s="104" t="s">
        <v>105</v>
      </c>
      <c r="BU54" s="103"/>
      <c r="BV54" s="103"/>
      <c r="BW54" s="107"/>
    </row>
    <row r="55" spans="1:77" ht="18.75" customHeight="1">
      <c r="A55" s="136"/>
      <c r="B55" s="137"/>
      <c r="C55" s="138"/>
      <c r="D55" s="147" t="s">
        <v>6</v>
      </c>
      <c r="E55" s="148"/>
      <c r="F55" s="148"/>
      <c r="G55" s="148"/>
      <c r="H55" s="148"/>
      <c r="I55" s="149"/>
      <c r="J55" s="29"/>
      <c r="K55" s="127" t="s">
        <v>127</v>
      </c>
      <c r="L55" s="127"/>
      <c r="M55" s="33" t="s">
        <v>57</v>
      </c>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4"/>
      <c r="AR55" s="127" t="s">
        <v>14</v>
      </c>
      <c r="AS55" s="127"/>
      <c r="AT55" s="33" t="s">
        <v>57</v>
      </c>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5"/>
      <c r="BX55" s="12"/>
      <c r="BY55" s="12"/>
    </row>
    <row r="56" spans="1:77" ht="13.5">
      <c r="A56" s="136"/>
      <c r="B56" s="137"/>
      <c r="C56" s="138"/>
      <c r="D56" s="150"/>
      <c r="E56" s="151"/>
      <c r="F56" s="151"/>
      <c r="G56" s="151"/>
      <c r="H56" s="151"/>
      <c r="I56" s="152"/>
      <c r="J56" s="24"/>
      <c r="K56" s="10"/>
      <c r="L56" s="10"/>
      <c r="M56" s="15"/>
      <c r="N56" s="12"/>
      <c r="O56" s="12"/>
      <c r="P56" s="12"/>
      <c r="Q56" s="12"/>
      <c r="R56" s="12"/>
      <c r="S56" s="12"/>
      <c r="T56" s="12"/>
      <c r="U56" s="114"/>
      <c r="V56" s="114"/>
      <c r="W56" s="114"/>
      <c r="X56" s="114"/>
      <c r="Y56" s="114"/>
      <c r="Z56" s="116" t="s">
        <v>59</v>
      </c>
      <c r="AA56" s="116"/>
      <c r="AB56" s="116"/>
      <c r="AC56" s="116"/>
      <c r="AD56" s="128"/>
      <c r="AE56" s="128"/>
      <c r="AF56" s="128"/>
      <c r="AG56" s="128"/>
      <c r="AH56" s="128"/>
      <c r="AI56" s="128"/>
      <c r="AJ56" s="12" t="s">
        <v>122</v>
      </c>
      <c r="AK56" s="12"/>
      <c r="AL56" s="12"/>
      <c r="AM56" s="12"/>
      <c r="AN56" s="12"/>
      <c r="AO56" s="12"/>
      <c r="AP56" s="12"/>
      <c r="AQ56" s="25"/>
      <c r="AR56" s="10"/>
      <c r="AS56" s="10"/>
      <c r="AT56" s="15"/>
      <c r="AU56" s="12"/>
      <c r="AV56" s="12"/>
      <c r="AW56" s="12"/>
      <c r="AX56" s="12"/>
      <c r="AY56" s="12"/>
      <c r="AZ56" s="12"/>
      <c r="BA56" s="12"/>
      <c r="BB56" s="129" t="s">
        <v>128</v>
      </c>
      <c r="BC56" s="129"/>
      <c r="BD56" s="129"/>
      <c r="BE56" s="129"/>
      <c r="BF56" s="129"/>
      <c r="BG56" s="116" t="s">
        <v>59</v>
      </c>
      <c r="BH56" s="116"/>
      <c r="BI56" s="116"/>
      <c r="BJ56" s="116"/>
      <c r="BK56" s="131" t="s">
        <v>129</v>
      </c>
      <c r="BL56" s="131"/>
      <c r="BM56" s="131"/>
      <c r="BN56" s="131"/>
      <c r="BO56" s="131"/>
      <c r="BP56" s="131"/>
      <c r="BQ56" s="12" t="s">
        <v>122</v>
      </c>
      <c r="BR56" s="12"/>
      <c r="BS56" s="12"/>
      <c r="BT56" s="12"/>
      <c r="BU56" s="12"/>
      <c r="BV56" s="12"/>
      <c r="BW56" s="26"/>
      <c r="BX56" s="12"/>
      <c r="BY56" s="12"/>
    </row>
    <row r="57" spans="1:77" ht="18" customHeight="1">
      <c r="A57" s="136"/>
      <c r="B57" s="137"/>
      <c r="C57" s="138"/>
      <c r="D57" s="150"/>
      <c r="E57" s="151"/>
      <c r="F57" s="151"/>
      <c r="G57" s="151"/>
      <c r="H57" s="151"/>
      <c r="I57" s="152"/>
      <c r="J57" s="24"/>
      <c r="K57" s="114" t="s">
        <v>14</v>
      </c>
      <c r="L57" s="114"/>
      <c r="M57" s="15" t="s">
        <v>58</v>
      </c>
      <c r="N57" s="12"/>
      <c r="O57" s="12"/>
      <c r="P57" s="12"/>
      <c r="Q57" s="12"/>
      <c r="R57" s="12"/>
      <c r="S57" s="12"/>
      <c r="T57" s="12"/>
      <c r="U57" s="115"/>
      <c r="V57" s="115"/>
      <c r="W57" s="115"/>
      <c r="X57" s="115"/>
      <c r="Y57" s="115"/>
      <c r="Z57" s="116"/>
      <c r="AA57" s="116"/>
      <c r="AB57" s="116"/>
      <c r="AC57" s="116"/>
      <c r="AD57" s="128"/>
      <c r="AE57" s="128"/>
      <c r="AF57" s="128"/>
      <c r="AG57" s="128"/>
      <c r="AH57" s="128"/>
      <c r="AI57" s="128"/>
      <c r="AJ57" s="116" t="s">
        <v>123</v>
      </c>
      <c r="AK57" s="117"/>
      <c r="AL57" s="117"/>
      <c r="AM57" s="117"/>
      <c r="AN57" s="12"/>
      <c r="AO57" s="12" t="s">
        <v>86</v>
      </c>
      <c r="AP57" s="12"/>
      <c r="AQ57" s="25"/>
      <c r="AR57" s="114" t="s">
        <v>127</v>
      </c>
      <c r="AS57" s="114"/>
      <c r="AT57" s="15" t="s">
        <v>58</v>
      </c>
      <c r="AU57" s="12"/>
      <c r="AV57" s="12"/>
      <c r="AW57" s="12"/>
      <c r="AX57" s="12"/>
      <c r="AY57" s="12"/>
      <c r="AZ57" s="12"/>
      <c r="BA57" s="12"/>
      <c r="BB57" s="130"/>
      <c r="BC57" s="130"/>
      <c r="BD57" s="130"/>
      <c r="BE57" s="130"/>
      <c r="BF57" s="130"/>
      <c r="BG57" s="116"/>
      <c r="BH57" s="116"/>
      <c r="BI57" s="116"/>
      <c r="BJ57" s="116"/>
      <c r="BK57" s="132" t="s">
        <v>130</v>
      </c>
      <c r="BL57" s="132"/>
      <c r="BM57" s="132"/>
      <c r="BN57" s="132"/>
      <c r="BO57" s="132"/>
      <c r="BP57" s="132"/>
      <c r="BQ57" s="116" t="s">
        <v>123</v>
      </c>
      <c r="BR57" s="117"/>
      <c r="BS57" s="117"/>
      <c r="BT57" s="117"/>
      <c r="BU57" s="12"/>
      <c r="BV57" s="12" t="s">
        <v>86</v>
      </c>
      <c r="BW57" s="26"/>
      <c r="BX57" s="12"/>
      <c r="BY57" s="12"/>
    </row>
    <row r="58" spans="1:75" ht="3.75" customHeight="1">
      <c r="A58" s="136"/>
      <c r="B58" s="137"/>
      <c r="C58" s="138"/>
      <c r="D58" s="153"/>
      <c r="E58" s="154"/>
      <c r="F58" s="154"/>
      <c r="G58" s="154"/>
      <c r="H58" s="154"/>
      <c r="I58" s="155"/>
      <c r="J58" s="24"/>
      <c r="K58" s="10"/>
      <c r="L58" s="10"/>
      <c r="M58" s="12"/>
      <c r="N58" s="12"/>
      <c r="O58" s="12"/>
      <c r="P58" s="12"/>
      <c r="Q58" s="12"/>
      <c r="R58" s="12"/>
      <c r="S58" s="12"/>
      <c r="T58" s="12"/>
      <c r="U58" s="88"/>
      <c r="V58" s="88"/>
      <c r="W58" s="88"/>
      <c r="X58" s="88"/>
      <c r="Y58" s="88"/>
      <c r="Z58" s="6"/>
      <c r="AA58" s="4"/>
      <c r="AB58" s="4"/>
      <c r="AC58" s="4"/>
      <c r="AD58" s="88"/>
      <c r="AE58" s="88"/>
      <c r="AF58" s="88"/>
      <c r="AG58" s="88"/>
      <c r="AH58" s="88"/>
      <c r="AI58" s="12"/>
      <c r="AJ58" s="6"/>
      <c r="AK58" s="4"/>
      <c r="AL58" s="4"/>
      <c r="AM58" s="4"/>
      <c r="AN58" s="12"/>
      <c r="AO58" s="12"/>
      <c r="AP58" s="12"/>
      <c r="AQ58" s="25"/>
      <c r="AR58" s="10"/>
      <c r="AS58" s="10"/>
      <c r="AT58" s="12"/>
      <c r="AU58" s="12"/>
      <c r="AV58" s="12"/>
      <c r="AW58" s="12"/>
      <c r="AX58" s="12"/>
      <c r="AY58" s="12"/>
      <c r="AZ58" s="12"/>
      <c r="BA58" s="12"/>
      <c r="BB58" s="88"/>
      <c r="BC58" s="88"/>
      <c r="BD58" s="88"/>
      <c r="BE58" s="88"/>
      <c r="BF58" s="88"/>
      <c r="BG58" s="6"/>
      <c r="BH58" s="4"/>
      <c r="BI58" s="4"/>
      <c r="BJ58" s="4"/>
      <c r="BK58" s="88"/>
      <c r="BL58" s="88"/>
      <c r="BM58" s="88"/>
      <c r="BN58" s="88"/>
      <c r="BO58" s="88"/>
      <c r="BP58" s="12"/>
      <c r="BQ58" s="6"/>
      <c r="BR58" s="4"/>
      <c r="BS58" s="4"/>
      <c r="BT58" s="4"/>
      <c r="BU58" s="12"/>
      <c r="BV58" s="39"/>
      <c r="BW58" s="41"/>
    </row>
    <row r="59" spans="1:75" ht="18.75" customHeight="1">
      <c r="A59" s="136"/>
      <c r="B59" s="137"/>
      <c r="C59" s="138"/>
      <c r="D59" s="118" t="s">
        <v>60</v>
      </c>
      <c r="E59" s="119"/>
      <c r="F59" s="119"/>
      <c r="G59" s="119"/>
      <c r="H59" s="119"/>
      <c r="I59" s="120"/>
      <c r="J59" s="29"/>
      <c r="K59" s="127" t="s">
        <v>127</v>
      </c>
      <c r="L59" s="127"/>
      <c r="M59" s="33" t="s">
        <v>61</v>
      </c>
      <c r="N59" s="32"/>
      <c r="O59" s="32"/>
      <c r="P59" s="32"/>
      <c r="Q59" s="32" t="s">
        <v>104</v>
      </c>
      <c r="R59" s="127" t="s">
        <v>127</v>
      </c>
      <c r="S59" s="127"/>
      <c r="T59" s="31" t="s">
        <v>24</v>
      </c>
      <c r="U59" s="32"/>
      <c r="V59" s="32"/>
      <c r="W59" s="32"/>
      <c r="X59" s="32"/>
      <c r="Y59" s="32"/>
      <c r="Z59" s="127" t="s">
        <v>14</v>
      </c>
      <c r="AA59" s="127"/>
      <c r="AB59" s="33" t="s">
        <v>107</v>
      </c>
      <c r="AC59" s="32"/>
      <c r="AD59" s="32"/>
      <c r="AE59" s="32"/>
      <c r="AF59" s="32"/>
      <c r="AG59" s="32"/>
      <c r="AH59" s="32"/>
      <c r="AI59" s="32"/>
      <c r="AJ59" s="32"/>
      <c r="AK59" s="32"/>
      <c r="AL59" s="32"/>
      <c r="AM59" s="32"/>
      <c r="AN59" s="32"/>
      <c r="AO59" s="32"/>
      <c r="AP59" s="32"/>
      <c r="AQ59" s="34"/>
      <c r="AR59" s="127" t="s">
        <v>14</v>
      </c>
      <c r="AS59" s="127"/>
      <c r="AT59" s="33" t="s">
        <v>61</v>
      </c>
      <c r="AU59" s="32"/>
      <c r="AV59" s="32"/>
      <c r="AW59" s="32"/>
      <c r="AX59" s="32" t="s">
        <v>104</v>
      </c>
      <c r="AY59" s="127" t="s">
        <v>14</v>
      </c>
      <c r="AZ59" s="127"/>
      <c r="BA59" s="31" t="s">
        <v>24</v>
      </c>
      <c r="BB59" s="32"/>
      <c r="BC59" s="32"/>
      <c r="BD59" s="32"/>
      <c r="BE59" s="32"/>
      <c r="BF59" s="32"/>
      <c r="BG59" s="127" t="s">
        <v>14</v>
      </c>
      <c r="BH59" s="127"/>
      <c r="BI59" s="33" t="s">
        <v>107</v>
      </c>
      <c r="BJ59" s="32"/>
      <c r="BK59" s="32"/>
      <c r="BL59" s="32"/>
      <c r="BM59" s="32"/>
      <c r="BN59" s="32"/>
      <c r="BO59" s="32"/>
      <c r="BP59" s="32"/>
      <c r="BQ59" s="32"/>
      <c r="BR59" s="32"/>
      <c r="BS59" s="32"/>
      <c r="BT59" s="32"/>
      <c r="BU59" s="32"/>
      <c r="BV59" s="32"/>
      <c r="BW59" s="35"/>
    </row>
    <row r="60" spans="1:75" ht="18.75" customHeight="1">
      <c r="A60" s="136"/>
      <c r="B60" s="137"/>
      <c r="C60" s="138"/>
      <c r="D60" s="121"/>
      <c r="E60" s="122"/>
      <c r="F60" s="122"/>
      <c r="G60" s="122"/>
      <c r="H60" s="122"/>
      <c r="I60" s="123"/>
      <c r="J60" s="24"/>
      <c r="K60" s="114" t="s">
        <v>14</v>
      </c>
      <c r="L60" s="114"/>
      <c r="M60" s="15" t="s">
        <v>62</v>
      </c>
      <c r="N60" s="12"/>
      <c r="O60" s="12"/>
      <c r="P60" s="12"/>
      <c r="Q60" s="114" t="s">
        <v>14</v>
      </c>
      <c r="R60" s="114"/>
      <c r="S60" s="15" t="s">
        <v>63</v>
      </c>
      <c r="T60" s="12"/>
      <c r="U60" s="12"/>
      <c r="V60" s="12"/>
      <c r="W60" s="114" t="s">
        <v>14</v>
      </c>
      <c r="X60" s="114"/>
      <c r="Y60" s="15" t="s">
        <v>39</v>
      </c>
      <c r="Z60" s="12"/>
      <c r="AA60" s="12"/>
      <c r="AB60" s="12"/>
      <c r="AC60" s="12"/>
      <c r="AD60" s="12"/>
      <c r="AE60" s="114" t="s">
        <v>14</v>
      </c>
      <c r="AF60" s="114"/>
      <c r="AG60" s="15" t="s">
        <v>64</v>
      </c>
      <c r="AH60" s="15"/>
      <c r="AI60" s="12"/>
      <c r="AJ60" s="12"/>
      <c r="AK60" s="12"/>
      <c r="AL60" s="12"/>
      <c r="AM60" s="12"/>
      <c r="AN60" s="12"/>
      <c r="AO60" s="12"/>
      <c r="AP60" s="12"/>
      <c r="AQ60" s="25"/>
      <c r="AR60" s="114" t="s">
        <v>14</v>
      </c>
      <c r="AS60" s="114"/>
      <c r="AT60" s="15" t="s">
        <v>62</v>
      </c>
      <c r="AU60" s="12"/>
      <c r="AV60" s="12"/>
      <c r="AW60" s="12"/>
      <c r="AX60" s="114" t="s">
        <v>14</v>
      </c>
      <c r="AY60" s="114"/>
      <c r="AZ60" s="15" t="s">
        <v>63</v>
      </c>
      <c r="BA60" s="12"/>
      <c r="BB60" s="12"/>
      <c r="BC60" s="12"/>
      <c r="BD60" s="114" t="s">
        <v>14</v>
      </c>
      <c r="BE60" s="114"/>
      <c r="BF60" s="15" t="s">
        <v>39</v>
      </c>
      <c r="BG60" s="12"/>
      <c r="BH60" s="12"/>
      <c r="BI60" s="12"/>
      <c r="BJ60" s="12"/>
      <c r="BK60" s="12"/>
      <c r="BL60" s="114" t="s">
        <v>14</v>
      </c>
      <c r="BM60" s="114"/>
      <c r="BN60" s="15" t="s">
        <v>64</v>
      </c>
      <c r="BO60" s="15"/>
      <c r="BP60" s="12"/>
      <c r="BQ60" s="12"/>
      <c r="BR60" s="12"/>
      <c r="BS60" s="12"/>
      <c r="BT60" s="12"/>
      <c r="BU60" s="12"/>
      <c r="BV60" s="12"/>
      <c r="BW60" s="26"/>
    </row>
    <row r="61" spans="1:75" ht="18.75" customHeight="1">
      <c r="A61" s="136"/>
      <c r="B61" s="137"/>
      <c r="C61" s="138"/>
      <c r="D61" s="121"/>
      <c r="E61" s="122"/>
      <c r="F61" s="122"/>
      <c r="G61" s="122"/>
      <c r="H61" s="122"/>
      <c r="I61" s="123"/>
      <c r="J61" s="24"/>
      <c r="K61" s="114" t="s">
        <v>14</v>
      </c>
      <c r="L61" s="114"/>
      <c r="M61" s="15" t="s">
        <v>50</v>
      </c>
      <c r="N61" s="12"/>
      <c r="O61" s="12"/>
      <c r="P61" s="12"/>
      <c r="Q61" s="12" t="s">
        <v>104</v>
      </c>
      <c r="R61" s="114" t="s">
        <v>14</v>
      </c>
      <c r="S61" s="114"/>
      <c r="T61" s="15" t="s">
        <v>51</v>
      </c>
      <c r="U61" s="12"/>
      <c r="V61" s="12"/>
      <c r="W61" s="10"/>
      <c r="X61" s="114" t="s">
        <v>14</v>
      </c>
      <c r="Y61" s="114"/>
      <c r="Z61" s="15" t="s">
        <v>52</v>
      </c>
      <c r="AA61" s="12"/>
      <c r="AB61" s="12"/>
      <c r="AC61" s="12"/>
      <c r="AD61" s="114" t="s">
        <v>14</v>
      </c>
      <c r="AE61" s="114"/>
      <c r="AF61" s="11" t="s">
        <v>4</v>
      </c>
      <c r="AG61" s="15"/>
      <c r="AH61" s="15"/>
      <c r="AI61" s="12"/>
      <c r="AJ61" s="12"/>
      <c r="AK61" s="12" t="s">
        <v>86</v>
      </c>
      <c r="AL61" s="12"/>
      <c r="AM61" s="12"/>
      <c r="AN61" s="12"/>
      <c r="AO61" s="12"/>
      <c r="AP61" s="12"/>
      <c r="AQ61" s="25"/>
      <c r="AR61" s="114" t="s">
        <v>127</v>
      </c>
      <c r="AS61" s="114"/>
      <c r="AT61" s="15" t="s">
        <v>50</v>
      </c>
      <c r="AU61" s="12"/>
      <c r="AV61" s="12"/>
      <c r="AW61" s="12"/>
      <c r="AX61" s="12" t="s">
        <v>104</v>
      </c>
      <c r="AY61" s="114" t="s">
        <v>14</v>
      </c>
      <c r="AZ61" s="114"/>
      <c r="BA61" s="15" t="s">
        <v>51</v>
      </c>
      <c r="BB61" s="12"/>
      <c r="BC61" s="12"/>
      <c r="BD61" s="10"/>
      <c r="BE61" s="114" t="s">
        <v>14</v>
      </c>
      <c r="BF61" s="114"/>
      <c r="BG61" s="15" t="s">
        <v>52</v>
      </c>
      <c r="BH61" s="12"/>
      <c r="BI61" s="12"/>
      <c r="BJ61" s="12"/>
      <c r="BK61" s="114" t="s">
        <v>127</v>
      </c>
      <c r="BL61" s="114"/>
      <c r="BM61" s="11" t="s">
        <v>4</v>
      </c>
      <c r="BN61" s="15"/>
      <c r="BO61" s="15"/>
      <c r="BP61" s="12"/>
      <c r="BQ61" s="12"/>
      <c r="BR61" s="12" t="s">
        <v>86</v>
      </c>
      <c r="BS61" s="12"/>
      <c r="BT61" s="12"/>
      <c r="BU61" s="12"/>
      <c r="BV61" s="12"/>
      <c r="BW61" s="26"/>
    </row>
    <row r="62" spans="1:75" ht="18.75" customHeight="1">
      <c r="A62" s="136"/>
      <c r="B62" s="137"/>
      <c r="C62" s="138"/>
      <c r="D62" s="121"/>
      <c r="E62" s="122"/>
      <c r="F62" s="122"/>
      <c r="G62" s="122"/>
      <c r="H62" s="122"/>
      <c r="I62" s="123"/>
      <c r="J62" s="24"/>
      <c r="K62" s="114" t="s">
        <v>14</v>
      </c>
      <c r="L62" s="114"/>
      <c r="M62" s="15" t="s">
        <v>28</v>
      </c>
      <c r="N62" s="12"/>
      <c r="O62" s="12"/>
      <c r="P62" s="12"/>
      <c r="Q62" s="12"/>
      <c r="R62" s="12"/>
      <c r="S62" s="115"/>
      <c r="T62" s="115"/>
      <c r="U62" s="115"/>
      <c r="V62" s="115"/>
      <c r="W62" s="115"/>
      <c r="X62" s="115"/>
      <c r="Y62" s="115"/>
      <c r="Z62" s="115"/>
      <c r="AA62" s="115"/>
      <c r="AB62" s="115"/>
      <c r="AC62" s="115"/>
      <c r="AD62" s="115"/>
      <c r="AE62" s="115"/>
      <c r="AF62" s="115"/>
      <c r="AG62" s="115"/>
      <c r="AH62" s="115"/>
      <c r="AI62" s="115"/>
      <c r="AJ62" s="115"/>
      <c r="AK62" s="115"/>
      <c r="AL62" s="115"/>
      <c r="AM62" s="15" t="s">
        <v>86</v>
      </c>
      <c r="AN62" s="12"/>
      <c r="AO62" s="12"/>
      <c r="AP62" s="12"/>
      <c r="AQ62" s="25"/>
      <c r="AR62" s="114" t="s">
        <v>14</v>
      </c>
      <c r="AS62" s="114"/>
      <c r="AT62" s="15" t="s">
        <v>28</v>
      </c>
      <c r="AU62" s="12"/>
      <c r="AV62" s="12"/>
      <c r="AW62" s="12"/>
      <c r="AX62" s="12"/>
      <c r="AY62" s="12"/>
      <c r="AZ62" s="115"/>
      <c r="BA62" s="115"/>
      <c r="BB62" s="115"/>
      <c r="BC62" s="115"/>
      <c r="BD62" s="115"/>
      <c r="BE62" s="115"/>
      <c r="BF62" s="115"/>
      <c r="BG62" s="115"/>
      <c r="BH62" s="115"/>
      <c r="BI62" s="115"/>
      <c r="BJ62" s="115"/>
      <c r="BK62" s="115"/>
      <c r="BL62" s="115"/>
      <c r="BM62" s="115"/>
      <c r="BN62" s="115"/>
      <c r="BO62" s="115"/>
      <c r="BP62" s="115"/>
      <c r="BQ62" s="115"/>
      <c r="BR62" s="115"/>
      <c r="BS62" s="115"/>
      <c r="BT62" s="15" t="s">
        <v>86</v>
      </c>
      <c r="BU62" s="12"/>
      <c r="BV62" s="12"/>
      <c r="BW62" s="26"/>
    </row>
    <row r="63" spans="1:75" ht="3.75" customHeight="1" thickBot="1">
      <c r="A63" s="139"/>
      <c r="B63" s="140"/>
      <c r="C63" s="141"/>
      <c r="D63" s="124"/>
      <c r="E63" s="125"/>
      <c r="F63" s="125"/>
      <c r="G63" s="125"/>
      <c r="H63" s="125"/>
      <c r="I63" s="126"/>
      <c r="J63" s="108"/>
      <c r="K63" s="109"/>
      <c r="L63" s="109"/>
      <c r="M63" s="110"/>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2"/>
      <c r="AR63" s="109"/>
      <c r="AS63" s="109"/>
      <c r="AT63" s="110"/>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3"/>
    </row>
    <row r="64" spans="1:75" ht="23.25" customHeight="1" thickTop="1">
      <c r="A64" s="262" t="s">
        <v>2</v>
      </c>
      <c r="B64" s="263"/>
      <c r="C64" s="264"/>
      <c r="D64" s="175" t="s">
        <v>5</v>
      </c>
      <c r="E64" s="176"/>
      <c r="F64" s="176"/>
      <c r="G64" s="176"/>
      <c r="H64" s="176"/>
      <c r="I64" s="202"/>
      <c r="J64" s="19"/>
      <c r="K64" s="160"/>
      <c r="L64" s="160"/>
      <c r="M64" s="160"/>
      <c r="N64" s="160"/>
      <c r="O64" s="160"/>
      <c r="P64" s="160"/>
      <c r="Q64" s="160"/>
      <c r="R64" s="160"/>
      <c r="S64" s="160"/>
      <c r="T64" s="160"/>
      <c r="U64" s="160"/>
      <c r="V64" s="160"/>
      <c r="W64" s="160"/>
      <c r="X64" s="160"/>
      <c r="Y64" s="160"/>
      <c r="Z64" s="160"/>
      <c r="AA64" s="160"/>
      <c r="AB64" s="160"/>
      <c r="AC64" s="160"/>
      <c r="AD64" s="160"/>
      <c r="AE64" s="20" t="s">
        <v>104</v>
      </c>
      <c r="AF64" s="2"/>
      <c r="AG64" s="158"/>
      <c r="AH64" s="158"/>
      <c r="AI64" s="158"/>
      <c r="AJ64" s="158"/>
      <c r="AK64" s="158"/>
      <c r="AL64" s="158"/>
      <c r="AM64" s="2" t="s">
        <v>105</v>
      </c>
      <c r="AN64" s="20"/>
      <c r="AO64" s="20"/>
      <c r="AP64" s="12"/>
      <c r="AQ64" s="22"/>
      <c r="AR64" s="160"/>
      <c r="AS64" s="160"/>
      <c r="AT64" s="160"/>
      <c r="AU64" s="160"/>
      <c r="AV64" s="160"/>
      <c r="AW64" s="160"/>
      <c r="AX64" s="160"/>
      <c r="AY64" s="160"/>
      <c r="AZ64" s="160"/>
      <c r="BA64" s="160"/>
      <c r="BB64" s="160"/>
      <c r="BC64" s="160"/>
      <c r="BD64" s="160"/>
      <c r="BE64" s="160"/>
      <c r="BF64" s="160"/>
      <c r="BG64" s="160"/>
      <c r="BH64" s="160"/>
      <c r="BI64" s="160"/>
      <c r="BJ64" s="160"/>
      <c r="BK64" s="160"/>
      <c r="BL64" s="2" t="s">
        <v>104</v>
      </c>
      <c r="BM64" s="20"/>
      <c r="BN64" s="158"/>
      <c r="BO64" s="158"/>
      <c r="BP64" s="158"/>
      <c r="BQ64" s="158"/>
      <c r="BR64" s="158"/>
      <c r="BS64" s="158"/>
      <c r="BT64" s="2" t="s">
        <v>105</v>
      </c>
      <c r="BU64" s="20"/>
      <c r="BV64" s="20"/>
      <c r="BW64" s="26"/>
    </row>
    <row r="65" spans="1:77" ht="18.75" customHeight="1">
      <c r="A65" s="262"/>
      <c r="B65" s="263"/>
      <c r="C65" s="264"/>
      <c r="D65" s="268" t="s">
        <v>6</v>
      </c>
      <c r="E65" s="269"/>
      <c r="F65" s="269"/>
      <c r="G65" s="269"/>
      <c r="H65" s="269"/>
      <c r="I65" s="270"/>
      <c r="J65" s="29"/>
      <c r="K65" s="127" t="s">
        <v>14</v>
      </c>
      <c r="L65" s="127"/>
      <c r="M65" s="33" t="s">
        <v>57</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4"/>
      <c r="AR65" s="127" t="s">
        <v>14</v>
      </c>
      <c r="AS65" s="127"/>
      <c r="AT65" s="33" t="s">
        <v>57</v>
      </c>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5"/>
      <c r="BX65" s="12"/>
      <c r="BY65" s="12"/>
    </row>
    <row r="66" spans="1:77" ht="18" customHeight="1">
      <c r="A66" s="262"/>
      <c r="B66" s="263"/>
      <c r="C66" s="264"/>
      <c r="D66" s="175"/>
      <c r="E66" s="176"/>
      <c r="F66" s="176"/>
      <c r="G66" s="176"/>
      <c r="H66" s="176"/>
      <c r="I66" s="202"/>
      <c r="J66" s="24"/>
      <c r="K66" s="10"/>
      <c r="L66" s="10"/>
      <c r="M66" s="15"/>
      <c r="N66" s="12"/>
      <c r="O66" s="12"/>
      <c r="P66" s="12"/>
      <c r="Q66" s="12"/>
      <c r="R66" s="12"/>
      <c r="S66" s="12"/>
      <c r="T66" s="12"/>
      <c r="U66" s="114"/>
      <c r="V66" s="114"/>
      <c r="W66" s="114"/>
      <c r="X66" s="114"/>
      <c r="Y66" s="114"/>
      <c r="Z66" s="116" t="s">
        <v>59</v>
      </c>
      <c r="AA66" s="116"/>
      <c r="AB66" s="116"/>
      <c r="AC66" s="116"/>
      <c r="AD66" s="128"/>
      <c r="AE66" s="128"/>
      <c r="AF66" s="128"/>
      <c r="AG66" s="128"/>
      <c r="AH66" s="128"/>
      <c r="AI66" s="128"/>
      <c r="AJ66" s="12" t="s">
        <v>122</v>
      </c>
      <c r="AK66" s="12"/>
      <c r="AL66" s="12"/>
      <c r="AM66" s="12"/>
      <c r="AN66" s="12"/>
      <c r="AO66" s="12"/>
      <c r="AP66" s="12"/>
      <c r="AQ66" s="25"/>
      <c r="AR66" s="10"/>
      <c r="AS66" s="10"/>
      <c r="AT66" s="15"/>
      <c r="AU66" s="12"/>
      <c r="AV66" s="12"/>
      <c r="AW66" s="12"/>
      <c r="AX66" s="12"/>
      <c r="AY66" s="12"/>
      <c r="AZ66" s="12"/>
      <c r="BA66" s="12"/>
      <c r="BB66" s="114"/>
      <c r="BC66" s="114"/>
      <c r="BD66" s="114"/>
      <c r="BE66" s="114"/>
      <c r="BF66" s="114"/>
      <c r="BG66" s="116" t="s">
        <v>59</v>
      </c>
      <c r="BH66" s="116"/>
      <c r="BI66" s="116"/>
      <c r="BJ66" s="116"/>
      <c r="BK66" s="128"/>
      <c r="BL66" s="128"/>
      <c r="BM66" s="128"/>
      <c r="BN66" s="128"/>
      <c r="BO66" s="128"/>
      <c r="BP66" s="128"/>
      <c r="BQ66" s="12" t="s">
        <v>122</v>
      </c>
      <c r="BR66" s="12"/>
      <c r="BS66" s="12"/>
      <c r="BT66" s="12"/>
      <c r="BU66" s="12"/>
      <c r="BV66" s="12"/>
      <c r="BW66" s="26"/>
      <c r="BX66" s="12"/>
      <c r="BY66" s="12"/>
    </row>
    <row r="67" spans="1:77" ht="18" customHeight="1">
      <c r="A67" s="262"/>
      <c r="B67" s="263"/>
      <c r="C67" s="264"/>
      <c r="D67" s="175"/>
      <c r="E67" s="176"/>
      <c r="F67" s="176"/>
      <c r="G67" s="176"/>
      <c r="H67" s="176"/>
      <c r="I67" s="202"/>
      <c r="J67" s="24"/>
      <c r="K67" s="114" t="s">
        <v>14</v>
      </c>
      <c r="L67" s="114"/>
      <c r="M67" s="15" t="s">
        <v>58</v>
      </c>
      <c r="N67" s="12"/>
      <c r="O67" s="12"/>
      <c r="P67" s="12"/>
      <c r="Q67" s="12"/>
      <c r="R67" s="12"/>
      <c r="S67" s="12"/>
      <c r="T67" s="12"/>
      <c r="U67" s="115"/>
      <c r="V67" s="115"/>
      <c r="W67" s="115"/>
      <c r="X67" s="115"/>
      <c r="Y67" s="115"/>
      <c r="Z67" s="116"/>
      <c r="AA67" s="116"/>
      <c r="AB67" s="116"/>
      <c r="AC67" s="116"/>
      <c r="AD67" s="157"/>
      <c r="AE67" s="157"/>
      <c r="AF67" s="157"/>
      <c r="AG67" s="157"/>
      <c r="AH67" s="157"/>
      <c r="AI67" s="157"/>
      <c r="AJ67" s="116" t="s">
        <v>123</v>
      </c>
      <c r="AK67" s="117"/>
      <c r="AL67" s="117"/>
      <c r="AM67" s="117"/>
      <c r="AN67" s="12"/>
      <c r="AO67" s="12" t="s">
        <v>86</v>
      </c>
      <c r="AP67" s="12"/>
      <c r="AQ67" s="25"/>
      <c r="AR67" s="114" t="s">
        <v>14</v>
      </c>
      <c r="AS67" s="114"/>
      <c r="AT67" s="15" t="s">
        <v>58</v>
      </c>
      <c r="AU67" s="12"/>
      <c r="AV67" s="12"/>
      <c r="AW67" s="12"/>
      <c r="AX67" s="12"/>
      <c r="AY67" s="12"/>
      <c r="AZ67" s="12"/>
      <c r="BA67" s="12"/>
      <c r="BB67" s="115"/>
      <c r="BC67" s="115"/>
      <c r="BD67" s="115"/>
      <c r="BE67" s="115"/>
      <c r="BF67" s="115"/>
      <c r="BG67" s="116"/>
      <c r="BH67" s="116"/>
      <c r="BI67" s="116"/>
      <c r="BJ67" s="116"/>
      <c r="BK67" s="157"/>
      <c r="BL67" s="157"/>
      <c r="BM67" s="157"/>
      <c r="BN67" s="157"/>
      <c r="BO67" s="157"/>
      <c r="BP67" s="157"/>
      <c r="BQ67" s="116" t="s">
        <v>123</v>
      </c>
      <c r="BR67" s="117"/>
      <c r="BS67" s="117"/>
      <c r="BT67" s="117"/>
      <c r="BU67" s="12"/>
      <c r="BV67" s="12" t="s">
        <v>86</v>
      </c>
      <c r="BW67" s="26"/>
      <c r="BX67" s="12"/>
      <c r="BY67" s="12"/>
    </row>
    <row r="68" spans="1:75" ht="3.75" customHeight="1">
      <c r="A68" s="262"/>
      <c r="B68" s="263"/>
      <c r="C68" s="264"/>
      <c r="D68" s="243"/>
      <c r="E68" s="244"/>
      <c r="F68" s="244"/>
      <c r="G68" s="244"/>
      <c r="H68" s="244"/>
      <c r="I68" s="271"/>
      <c r="J68" s="24"/>
      <c r="K68" s="10"/>
      <c r="L68" s="10"/>
      <c r="M68" s="12"/>
      <c r="N68" s="12"/>
      <c r="O68" s="12"/>
      <c r="P68" s="12"/>
      <c r="Q68" s="12"/>
      <c r="R68" s="12"/>
      <c r="S68" s="12"/>
      <c r="T68" s="12"/>
      <c r="U68" s="88"/>
      <c r="V68" s="88"/>
      <c r="W68" s="88"/>
      <c r="X68" s="88"/>
      <c r="Y68" s="88"/>
      <c r="Z68" s="6"/>
      <c r="AA68" s="4"/>
      <c r="AB68" s="4"/>
      <c r="AC68" s="4"/>
      <c r="AD68" s="88"/>
      <c r="AE68" s="88"/>
      <c r="AF68" s="88"/>
      <c r="AG68" s="88"/>
      <c r="AH68" s="88"/>
      <c r="AI68" s="12"/>
      <c r="AJ68" s="6"/>
      <c r="AK68" s="4"/>
      <c r="AL68" s="4"/>
      <c r="AM68" s="4"/>
      <c r="AN68" s="12"/>
      <c r="AO68" s="12"/>
      <c r="AP68" s="12"/>
      <c r="AQ68" s="25"/>
      <c r="AR68" s="10"/>
      <c r="AS68" s="10"/>
      <c r="AT68" s="12"/>
      <c r="AU68" s="12"/>
      <c r="AV68" s="12"/>
      <c r="AW68" s="12"/>
      <c r="AX68" s="12"/>
      <c r="AY68" s="12"/>
      <c r="AZ68" s="12"/>
      <c r="BA68" s="12"/>
      <c r="BB68" s="88"/>
      <c r="BC68" s="88"/>
      <c r="BD68" s="88"/>
      <c r="BE68" s="88"/>
      <c r="BF68" s="88"/>
      <c r="BG68" s="6"/>
      <c r="BH68" s="4"/>
      <c r="BI68" s="4"/>
      <c r="BJ68" s="4"/>
      <c r="BK68" s="88"/>
      <c r="BL68" s="88"/>
      <c r="BM68" s="88"/>
      <c r="BN68" s="88"/>
      <c r="BO68" s="88"/>
      <c r="BP68" s="12"/>
      <c r="BQ68" s="6"/>
      <c r="BR68" s="4"/>
      <c r="BS68" s="4"/>
      <c r="BT68" s="4"/>
      <c r="BU68" s="12"/>
      <c r="BV68" s="39"/>
      <c r="BW68" s="41"/>
    </row>
    <row r="69" spans="1:75" ht="18.75" customHeight="1">
      <c r="A69" s="262"/>
      <c r="B69" s="263"/>
      <c r="C69" s="264"/>
      <c r="D69" s="233" t="s">
        <v>60</v>
      </c>
      <c r="E69" s="234"/>
      <c r="F69" s="234"/>
      <c r="G69" s="234"/>
      <c r="H69" s="234"/>
      <c r="I69" s="235"/>
      <c r="J69" s="29"/>
      <c r="K69" s="127" t="s">
        <v>14</v>
      </c>
      <c r="L69" s="127"/>
      <c r="M69" s="33" t="s">
        <v>61</v>
      </c>
      <c r="N69" s="32"/>
      <c r="O69" s="32"/>
      <c r="P69" s="32"/>
      <c r="Q69" s="32" t="s">
        <v>104</v>
      </c>
      <c r="R69" s="127" t="s">
        <v>14</v>
      </c>
      <c r="S69" s="127"/>
      <c r="T69" s="31" t="s">
        <v>24</v>
      </c>
      <c r="U69" s="32"/>
      <c r="V69" s="32"/>
      <c r="W69" s="32"/>
      <c r="X69" s="32"/>
      <c r="Y69" s="32"/>
      <c r="Z69" s="127" t="s">
        <v>14</v>
      </c>
      <c r="AA69" s="127"/>
      <c r="AB69" s="33" t="s">
        <v>107</v>
      </c>
      <c r="AC69" s="32"/>
      <c r="AD69" s="32"/>
      <c r="AE69" s="32"/>
      <c r="AF69" s="32"/>
      <c r="AG69" s="32"/>
      <c r="AH69" s="32"/>
      <c r="AI69" s="32"/>
      <c r="AJ69" s="32"/>
      <c r="AK69" s="32"/>
      <c r="AL69" s="32"/>
      <c r="AM69" s="32"/>
      <c r="AN69" s="32"/>
      <c r="AO69" s="32"/>
      <c r="AP69" s="32"/>
      <c r="AQ69" s="34"/>
      <c r="AR69" s="127" t="s">
        <v>14</v>
      </c>
      <c r="AS69" s="127"/>
      <c r="AT69" s="33" t="s">
        <v>61</v>
      </c>
      <c r="AU69" s="32"/>
      <c r="AV69" s="32"/>
      <c r="AW69" s="32"/>
      <c r="AX69" s="32" t="s">
        <v>104</v>
      </c>
      <c r="AY69" s="127" t="s">
        <v>14</v>
      </c>
      <c r="AZ69" s="127"/>
      <c r="BA69" s="31" t="s">
        <v>24</v>
      </c>
      <c r="BB69" s="32"/>
      <c r="BC69" s="32"/>
      <c r="BD69" s="32"/>
      <c r="BE69" s="32"/>
      <c r="BF69" s="32"/>
      <c r="BG69" s="127" t="s">
        <v>14</v>
      </c>
      <c r="BH69" s="127"/>
      <c r="BI69" s="33" t="s">
        <v>107</v>
      </c>
      <c r="BJ69" s="32"/>
      <c r="BK69" s="32"/>
      <c r="BL69" s="32"/>
      <c r="BM69" s="32"/>
      <c r="BN69" s="32"/>
      <c r="BO69" s="32"/>
      <c r="BP69" s="32"/>
      <c r="BQ69" s="32"/>
      <c r="BR69" s="32"/>
      <c r="BS69" s="32"/>
      <c r="BT69" s="32"/>
      <c r="BU69" s="32"/>
      <c r="BV69" s="32"/>
      <c r="BW69" s="35"/>
    </row>
    <row r="70" spans="1:75" ht="18.75" customHeight="1">
      <c r="A70" s="262"/>
      <c r="B70" s="263"/>
      <c r="C70" s="264"/>
      <c r="D70" s="187"/>
      <c r="E70" s="188"/>
      <c r="F70" s="188"/>
      <c r="G70" s="188"/>
      <c r="H70" s="188"/>
      <c r="I70" s="189"/>
      <c r="J70" s="24"/>
      <c r="K70" s="114" t="s">
        <v>14</v>
      </c>
      <c r="L70" s="114"/>
      <c r="M70" s="15" t="s">
        <v>62</v>
      </c>
      <c r="N70" s="12"/>
      <c r="O70" s="12"/>
      <c r="P70" s="12"/>
      <c r="Q70" s="114" t="s">
        <v>14</v>
      </c>
      <c r="R70" s="114"/>
      <c r="S70" s="15" t="s">
        <v>63</v>
      </c>
      <c r="T70" s="12"/>
      <c r="U70" s="12"/>
      <c r="V70" s="12"/>
      <c r="W70" s="114" t="s">
        <v>14</v>
      </c>
      <c r="X70" s="114"/>
      <c r="Y70" s="15" t="s">
        <v>39</v>
      </c>
      <c r="Z70" s="12"/>
      <c r="AA70" s="12"/>
      <c r="AB70" s="12"/>
      <c r="AC70" s="12"/>
      <c r="AD70" s="12"/>
      <c r="AE70" s="114" t="s">
        <v>14</v>
      </c>
      <c r="AF70" s="114"/>
      <c r="AG70" s="15" t="s">
        <v>64</v>
      </c>
      <c r="AH70" s="15"/>
      <c r="AI70" s="12"/>
      <c r="AJ70" s="12"/>
      <c r="AK70" s="12"/>
      <c r="AL70" s="12"/>
      <c r="AM70" s="12"/>
      <c r="AN70" s="12"/>
      <c r="AO70" s="12"/>
      <c r="AP70" s="12"/>
      <c r="AQ70" s="25"/>
      <c r="AR70" s="114" t="s">
        <v>14</v>
      </c>
      <c r="AS70" s="114"/>
      <c r="AT70" s="15" t="s">
        <v>62</v>
      </c>
      <c r="AU70" s="12"/>
      <c r="AV70" s="12"/>
      <c r="AW70" s="12"/>
      <c r="AX70" s="114" t="s">
        <v>14</v>
      </c>
      <c r="AY70" s="114"/>
      <c r="AZ70" s="15" t="s">
        <v>63</v>
      </c>
      <c r="BA70" s="12"/>
      <c r="BB70" s="12"/>
      <c r="BC70" s="12"/>
      <c r="BD70" s="114" t="s">
        <v>14</v>
      </c>
      <c r="BE70" s="114"/>
      <c r="BF70" s="15" t="s">
        <v>39</v>
      </c>
      <c r="BG70" s="12"/>
      <c r="BH70" s="12"/>
      <c r="BI70" s="12"/>
      <c r="BJ70" s="12"/>
      <c r="BK70" s="12"/>
      <c r="BL70" s="114" t="s">
        <v>14</v>
      </c>
      <c r="BM70" s="114"/>
      <c r="BN70" s="15" t="s">
        <v>64</v>
      </c>
      <c r="BO70" s="15"/>
      <c r="BP70" s="12"/>
      <c r="BQ70" s="12"/>
      <c r="BR70" s="12"/>
      <c r="BS70" s="12"/>
      <c r="BT70" s="12"/>
      <c r="BU70" s="12"/>
      <c r="BV70" s="12"/>
      <c r="BW70" s="26"/>
    </row>
    <row r="71" spans="1:75" ht="18.75" customHeight="1">
      <c r="A71" s="262"/>
      <c r="B71" s="263"/>
      <c r="C71" s="264"/>
      <c r="D71" s="187"/>
      <c r="E71" s="188"/>
      <c r="F71" s="188"/>
      <c r="G71" s="188"/>
      <c r="H71" s="188"/>
      <c r="I71" s="189"/>
      <c r="J71" s="24"/>
      <c r="K71" s="114" t="s">
        <v>14</v>
      </c>
      <c r="L71" s="114"/>
      <c r="M71" s="15" t="s">
        <v>50</v>
      </c>
      <c r="N71" s="12"/>
      <c r="O71" s="12"/>
      <c r="P71" s="12"/>
      <c r="Q71" s="12" t="s">
        <v>106</v>
      </c>
      <c r="R71" s="114" t="s">
        <v>14</v>
      </c>
      <c r="S71" s="114"/>
      <c r="T71" s="15" t="s">
        <v>51</v>
      </c>
      <c r="U71" s="12"/>
      <c r="V71" s="12"/>
      <c r="W71" s="10"/>
      <c r="X71" s="114" t="s">
        <v>14</v>
      </c>
      <c r="Y71" s="114"/>
      <c r="Z71" s="15" t="s">
        <v>52</v>
      </c>
      <c r="AA71" s="12"/>
      <c r="AB71" s="12"/>
      <c r="AC71" s="12"/>
      <c r="AD71" s="114" t="s">
        <v>14</v>
      </c>
      <c r="AE71" s="114"/>
      <c r="AF71" s="11" t="s">
        <v>4</v>
      </c>
      <c r="AG71" s="15"/>
      <c r="AH71" s="15"/>
      <c r="AI71" s="12"/>
      <c r="AJ71" s="12"/>
      <c r="AK71" s="12" t="s">
        <v>88</v>
      </c>
      <c r="AL71" s="12"/>
      <c r="AM71" s="12"/>
      <c r="AN71" s="12"/>
      <c r="AO71" s="12"/>
      <c r="AP71" s="12"/>
      <c r="AQ71" s="25"/>
      <c r="AR71" s="114" t="s">
        <v>14</v>
      </c>
      <c r="AS71" s="114"/>
      <c r="AT71" s="15" t="s">
        <v>50</v>
      </c>
      <c r="AU71" s="12"/>
      <c r="AV71" s="12"/>
      <c r="AW71" s="12"/>
      <c r="AX71" s="12" t="s">
        <v>106</v>
      </c>
      <c r="AY71" s="114" t="s">
        <v>14</v>
      </c>
      <c r="AZ71" s="114"/>
      <c r="BA71" s="15" t="s">
        <v>51</v>
      </c>
      <c r="BB71" s="12"/>
      <c r="BC71" s="12"/>
      <c r="BD71" s="10"/>
      <c r="BE71" s="114" t="s">
        <v>14</v>
      </c>
      <c r="BF71" s="114"/>
      <c r="BG71" s="15" t="s">
        <v>52</v>
      </c>
      <c r="BH71" s="12"/>
      <c r="BI71" s="12"/>
      <c r="BJ71" s="12"/>
      <c r="BK71" s="114" t="s">
        <v>14</v>
      </c>
      <c r="BL71" s="114"/>
      <c r="BM71" s="11" t="s">
        <v>4</v>
      </c>
      <c r="BN71" s="15"/>
      <c r="BO71" s="15"/>
      <c r="BP71" s="12"/>
      <c r="BQ71" s="12"/>
      <c r="BR71" s="12" t="s">
        <v>88</v>
      </c>
      <c r="BS71" s="12"/>
      <c r="BT71" s="12"/>
      <c r="BU71" s="12"/>
      <c r="BV71" s="12"/>
      <c r="BW71" s="26"/>
    </row>
    <row r="72" spans="1:75" ht="18.75" customHeight="1">
      <c r="A72" s="262"/>
      <c r="B72" s="263"/>
      <c r="C72" s="264"/>
      <c r="D72" s="187"/>
      <c r="E72" s="188"/>
      <c r="F72" s="188"/>
      <c r="G72" s="188"/>
      <c r="H72" s="188"/>
      <c r="I72" s="189"/>
      <c r="J72" s="24"/>
      <c r="K72" s="114" t="s">
        <v>14</v>
      </c>
      <c r="L72" s="114"/>
      <c r="M72" s="15" t="s">
        <v>28</v>
      </c>
      <c r="N72" s="12"/>
      <c r="O72" s="12"/>
      <c r="P72" s="12"/>
      <c r="Q72" s="12"/>
      <c r="R72" s="12"/>
      <c r="S72" s="115"/>
      <c r="T72" s="115"/>
      <c r="U72" s="115"/>
      <c r="V72" s="115"/>
      <c r="W72" s="115"/>
      <c r="X72" s="115"/>
      <c r="Y72" s="115"/>
      <c r="Z72" s="115"/>
      <c r="AA72" s="115"/>
      <c r="AB72" s="115"/>
      <c r="AC72" s="115"/>
      <c r="AD72" s="115"/>
      <c r="AE72" s="115"/>
      <c r="AF72" s="115"/>
      <c r="AG72" s="115"/>
      <c r="AH72" s="115"/>
      <c r="AI72" s="115"/>
      <c r="AJ72" s="115"/>
      <c r="AK72" s="115"/>
      <c r="AL72" s="115"/>
      <c r="AM72" s="15" t="s">
        <v>88</v>
      </c>
      <c r="AN72" s="12"/>
      <c r="AO72" s="12"/>
      <c r="AP72" s="12"/>
      <c r="AQ72" s="25"/>
      <c r="AR72" s="114" t="s">
        <v>14</v>
      </c>
      <c r="AS72" s="114"/>
      <c r="AT72" s="15" t="s">
        <v>28</v>
      </c>
      <c r="AU72" s="12"/>
      <c r="AV72" s="12"/>
      <c r="AW72" s="12"/>
      <c r="AX72" s="12"/>
      <c r="AY72" s="12"/>
      <c r="AZ72" s="115"/>
      <c r="BA72" s="115"/>
      <c r="BB72" s="115"/>
      <c r="BC72" s="115"/>
      <c r="BD72" s="115"/>
      <c r="BE72" s="115"/>
      <c r="BF72" s="115"/>
      <c r="BG72" s="115"/>
      <c r="BH72" s="115"/>
      <c r="BI72" s="115"/>
      <c r="BJ72" s="115"/>
      <c r="BK72" s="115"/>
      <c r="BL72" s="115"/>
      <c r="BM72" s="115"/>
      <c r="BN72" s="115"/>
      <c r="BO72" s="115"/>
      <c r="BP72" s="115"/>
      <c r="BQ72" s="115"/>
      <c r="BR72" s="115"/>
      <c r="BS72" s="115"/>
      <c r="BT72" s="15" t="s">
        <v>88</v>
      </c>
      <c r="BU72" s="12"/>
      <c r="BV72" s="12"/>
      <c r="BW72" s="26"/>
    </row>
    <row r="73" spans="1:75" ht="3.75" customHeight="1" thickBot="1">
      <c r="A73" s="265"/>
      <c r="B73" s="266"/>
      <c r="C73" s="267"/>
      <c r="D73" s="190"/>
      <c r="E73" s="191"/>
      <c r="F73" s="191"/>
      <c r="G73" s="191"/>
      <c r="H73" s="191"/>
      <c r="I73" s="192"/>
      <c r="J73" s="86"/>
      <c r="K73" s="56"/>
      <c r="L73" s="56"/>
      <c r="M73" s="82"/>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3"/>
      <c r="AR73" s="56"/>
      <c r="AS73" s="56"/>
      <c r="AT73" s="82"/>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4"/>
    </row>
    <row r="74" spans="1:75" ht="23.25" customHeight="1">
      <c r="A74" s="262" t="s">
        <v>3</v>
      </c>
      <c r="B74" s="263"/>
      <c r="C74" s="264"/>
      <c r="D74" s="175" t="s">
        <v>5</v>
      </c>
      <c r="E74" s="176"/>
      <c r="F74" s="176"/>
      <c r="G74" s="176"/>
      <c r="H74" s="176"/>
      <c r="I74" s="202"/>
      <c r="J74" s="19"/>
      <c r="K74" s="117"/>
      <c r="L74" s="117"/>
      <c r="M74" s="117"/>
      <c r="N74" s="117"/>
      <c r="O74" s="117"/>
      <c r="P74" s="158"/>
      <c r="Q74" s="158"/>
      <c r="R74" s="158"/>
      <c r="S74" s="158"/>
      <c r="T74" s="158"/>
      <c r="U74" s="158"/>
      <c r="V74" s="158"/>
      <c r="W74" s="158"/>
      <c r="X74" s="158"/>
      <c r="Y74" s="158"/>
      <c r="Z74" s="158"/>
      <c r="AA74" s="158"/>
      <c r="AB74" s="158"/>
      <c r="AC74" s="158"/>
      <c r="AD74" s="158"/>
      <c r="AE74" s="20" t="s">
        <v>104</v>
      </c>
      <c r="AF74" s="2"/>
      <c r="AG74" s="158"/>
      <c r="AH74" s="158"/>
      <c r="AI74" s="158"/>
      <c r="AJ74" s="158"/>
      <c r="AK74" s="158"/>
      <c r="AL74" s="158"/>
      <c r="AM74" s="2" t="s">
        <v>105</v>
      </c>
      <c r="AN74" s="20"/>
      <c r="AO74" s="20"/>
      <c r="AP74" s="12"/>
      <c r="AQ74" s="22"/>
      <c r="AR74" s="159"/>
      <c r="AS74" s="159"/>
      <c r="AT74" s="159"/>
      <c r="AU74" s="159"/>
      <c r="AV74" s="159"/>
      <c r="AW74" s="159"/>
      <c r="AX74" s="159"/>
      <c r="AY74" s="159"/>
      <c r="AZ74" s="159"/>
      <c r="BA74" s="159"/>
      <c r="BB74" s="159"/>
      <c r="BC74" s="159"/>
      <c r="BD74" s="159"/>
      <c r="BE74" s="159"/>
      <c r="BF74" s="159"/>
      <c r="BG74" s="159"/>
      <c r="BH74" s="159"/>
      <c r="BI74" s="159"/>
      <c r="BJ74" s="159"/>
      <c r="BK74" s="159"/>
      <c r="BL74" s="2" t="s">
        <v>104</v>
      </c>
      <c r="BM74" s="20"/>
      <c r="BN74" s="158"/>
      <c r="BO74" s="158"/>
      <c r="BP74" s="158"/>
      <c r="BQ74" s="158"/>
      <c r="BR74" s="158"/>
      <c r="BS74" s="158"/>
      <c r="BT74" s="2" t="s">
        <v>105</v>
      </c>
      <c r="BU74" s="20"/>
      <c r="BV74" s="20"/>
      <c r="BW74" s="26"/>
    </row>
    <row r="75" spans="1:75" ht="18.75" customHeight="1">
      <c r="A75" s="262"/>
      <c r="B75" s="263"/>
      <c r="C75" s="264"/>
      <c r="D75" s="268" t="s">
        <v>6</v>
      </c>
      <c r="E75" s="269"/>
      <c r="F75" s="269"/>
      <c r="G75" s="269"/>
      <c r="H75" s="269"/>
      <c r="I75" s="270"/>
      <c r="J75" s="29"/>
      <c r="K75" s="127" t="s">
        <v>14</v>
      </c>
      <c r="L75" s="127"/>
      <c r="M75" s="33" t="s">
        <v>57</v>
      </c>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4"/>
      <c r="AR75" s="127" t="s">
        <v>14</v>
      </c>
      <c r="AS75" s="127"/>
      <c r="AT75" s="33" t="s">
        <v>57</v>
      </c>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5"/>
    </row>
    <row r="76" spans="1:75" ht="17.25" customHeight="1">
      <c r="A76" s="262"/>
      <c r="B76" s="263"/>
      <c r="C76" s="264"/>
      <c r="D76" s="175"/>
      <c r="E76" s="176"/>
      <c r="F76" s="176"/>
      <c r="G76" s="176"/>
      <c r="H76" s="176"/>
      <c r="I76" s="202"/>
      <c r="J76" s="24"/>
      <c r="K76" s="10"/>
      <c r="L76" s="10"/>
      <c r="M76" s="15"/>
      <c r="N76" s="12"/>
      <c r="O76" s="12"/>
      <c r="P76" s="12"/>
      <c r="Q76" s="12"/>
      <c r="R76" s="12"/>
      <c r="S76" s="12"/>
      <c r="T76" s="12"/>
      <c r="U76" s="114"/>
      <c r="V76" s="114"/>
      <c r="W76" s="114"/>
      <c r="X76" s="114"/>
      <c r="Y76" s="114"/>
      <c r="Z76" s="156" t="s">
        <v>59</v>
      </c>
      <c r="AA76" s="156"/>
      <c r="AB76" s="156"/>
      <c r="AC76" s="156"/>
      <c r="AD76" s="128"/>
      <c r="AE76" s="128"/>
      <c r="AF76" s="128"/>
      <c r="AG76" s="128"/>
      <c r="AH76" s="128"/>
      <c r="AI76" s="128"/>
      <c r="AJ76" s="12" t="s">
        <v>122</v>
      </c>
      <c r="AK76" s="12"/>
      <c r="AL76" s="12"/>
      <c r="AM76" s="12"/>
      <c r="AN76" s="12"/>
      <c r="AO76" s="12"/>
      <c r="AP76" s="12"/>
      <c r="AQ76" s="25"/>
      <c r="AR76" s="10"/>
      <c r="AS76" s="10"/>
      <c r="AT76" s="15"/>
      <c r="AU76" s="12"/>
      <c r="AV76" s="12"/>
      <c r="AW76" s="12"/>
      <c r="AX76" s="12"/>
      <c r="AY76" s="12"/>
      <c r="AZ76" s="12"/>
      <c r="BA76" s="12"/>
      <c r="BB76" s="114"/>
      <c r="BC76" s="114"/>
      <c r="BD76" s="114"/>
      <c r="BE76" s="114"/>
      <c r="BF76" s="114"/>
      <c r="BG76" s="156" t="s">
        <v>59</v>
      </c>
      <c r="BH76" s="156"/>
      <c r="BI76" s="156"/>
      <c r="BJ76" s="156"/>
      <c r="BK76" s="128"/>
      <c r="BL76" s="128"/>
      <c r="BM76" s="128"/>
      <c r="BN76" s="128"/>
      <c r="BO76" s="128"/>
      <c r="BP76" s="128"/>
      <c r="BQ76" s="12" t="s">
        <v>122</v>
      </c>
      <c r="BR76" s="12"/>
      <c r="BS76" s="12"/>
      <c r="BT76" s="12"/>
      <c r="BU76" s="12"/>
      <c r="BV76" s="12"/>
      <c r="BW76" s="26"/>
    </row>
    <row r="77" spans="1:75" ht="17.25" customHeight="1">
      <c r="A77" s="262"/>
      <c r="B77" s="263"/>
      <c r="C77" s="264"/>
      <c r="D77" s="175"/>
      <c r="E77" s="176"/>
      <c r="F77" s="176"/>
      <c r="G77" s="176"/>
      <c r="H77" s="176"/>
      <c r="I77" s="202"/>
      <c r="J77" s="24"/>
      <c r="K77" s="114" t="s">
        <v>14</v>
      </c>
      <c r="L77" s="114"/>
      <c r="M77" s="15" t="s">
        <v>58</v>
      </c>
      <c r="N77" s="12"/>
      <c r="O77" s="12"/>
      <c r="P77" s="12"/>
      <c r="Q77" s="12"/>
      <c r="R77" s="12"/>
      <c r="S77" s="12"/>
      <c r="T77" s="12"/>
      <c r="U77" s="115"/>
      <c r="V77" s="115"/>
      <c r="W77" s="115"/>
      <c r="X77" s="115"/>
      <c r="Y77" s="115"/>
      <c r="Z77" s="156"/>
      <c r="AA77" s="156"/>
      <c r="AB77" s="156"/>
      <c r="AC77" s="156"/>
      <c r="AD77" s="157"/>
      <c r="AE77" s="157"/>
      <c r="AF77" s="157"/>
      <c r="AG77" s="157"/>
      <c r="AH77" s="157"/>
      <c r="AI77" s="157"/>
      <c r="AJ77" s="156" t="s">
        <v>123</v>
      </c>
      <c r="AK77" s="114"/>
      <c r="AL77" s="114"/>
      <c r="AM77" s="114"/>
      <c r="AN77" s="12"/>
      <c r="AO77" s="12" t="s">
        <v>98</v>
      </c>
      <c r="AP77" s="12"/>
      <c r="AQ77" s="25"/>
      <c r="AR77" s="114" t="s">
        <v>14</v>
      </c>
      <c r="AS77" s="114"/>
      <c r="AT77" s="15" t="s">
        <v>58</v>
      </c>
      <c r="AU77" s="12"/>
      <c r="AV77" s="12"/>
      <c r="AW77" s="12"/>
      <c r="AX77" s="12"/>
      <c r="AY77" s="12"/>
      <c r="AZ77" s="12"/>
      <c r="BA77" s="12"/>
      <c r="BB77" s="115"/>
      <c r="BC77" s="115"/>
      <c r="BD77" s="115"/>
      <c r="BE77" s="115"/>
      <c r="BF77" s="115"/>
      <c r="BG77" s="156"/>
      <c r="BH77" s="156"/>
      <c r="BI77" s="156"/>
      <c r="BJ77" s="156"/>
      <c r="BK77" s="157"/>
      <c r="BL77" s="157"/>
      <c r="BM77" s="157"/>
      <c r="BN77" s="157"/>
      <c r="BO77" s="157"/>
      <c r="BP77" s="157"/>
      <c r="BQ77" s="156" t="s">
        <v>123</v>
      </c>
      <c r="BR77" s="114"/>
      <c r="BS77" s="114"/>
      <c r="BT77" s="114"/>
      <c r="BU77" s="12"/>
      <c r="BV77" s="12" t="s">
        <v>86</v>
      </c>
      <c r="BW77" s="26"/>
    </row>
    <row r="78" spans="1:75" ht="3.75" customHeight="1">
      <c r="A78" s="262"/>
      <c r="B78" s="263"/>
      <c r="C78" s="264"/>
      <c r="D78" s="243"/>
      <c r="E78" s="244"/>
      <c r="F78" s="244"/>
      <c r="G78" s="244"/>
      <c r="H78" s="244"/>
      <c r="I78" s="271"/>
      <c r="J78" s="24"/>
      <c r="K78" s="10"/>
      <c r="L78" s="10"/>
      <c r="M78" s="12"/>
      <c r="N78" s="12"/>
      <c r="O78" s="12"/>
      <c r="P78" s="12"/>
      <c r="Q78" s="12"/>
      <c r="R78" s="12"/>
      <c r="S78" s="12"/>
      <c r="T78" s="12"/>
      <c r="U78" s="88"/>
      <c r="V78" s="88"/>
      <c r="W78" s="88"/>
      <c r="X78" s="88"/>
      <c r="Y78" s="88"/>
      <c r="Z78" s="6"/>
      <c r="AA78" s="4"/>
      <c r="AB78" s="4"/>
      <c r="AC78" s="4"/>
      <c r="AD78" s="88"/>
      <c r="AE78" s="88"/>
      <c r="AF78" s="88"/>
      <c r="AG78" s="88"/>
      <c r="AH78" s="88"/>
      <c r="AI78" s="12"/>
      <c r="AJ78" s="6"/>
      <c r="AK78" s="4"/>
      <c r="AL78" s="4"/>
      <c r="AM78" s="4"/>
      <c r="AN78" s="12"/>
      <c r="AO78" s="12"/>
      <c r="AP78" s="12"/>
      <c r="AQ78" s="25"/>
      <c r="AR78" s="10"/>
      <c r="AS78" s="10"/>
      <c r="AT78" s="12"/>
      <c r="AU78" s="12"/>
      <c r="AV78" s="12"/>
      <c r="AW78" s="12"/>
      <c r="AX78" s="12"/>
      <c r="AY78" s="12"/>
      <c r="AZ78" s="12"/>
      <c r="BA78" s="12"/>
      <c r="BB78" s="88"/>
      <c r="BC78" s="88"/>
      <c r="BD78" s="88"/>
      <c r="BE78" s="88"/>
      <c r="BF78" s="88"/>
      <c r="BG78" s="6"/>
      <c r="BH78" s="4"/>
      <c r="BI78" s="4"/>
      <c r="BJ78" s="4"/>
      <c r="BK78" s="88"/>
      <c r="BL78" s="88"/>
      <c r="BM78" s="88"/>
      <c r="BN78" s="88"/>
      <c r="BO78" s="88"/>
      <c r="BP78" s="12"/>
      <c r="BQ78" s="6"/>
      <c r="BR78" s="4"/>
      <c r="BS78" s="4"/>
      <c r="BT78" s="4"/>
      <c r="BU78" s="12"/>
      <c r="BV78" s="12"/>
      <c r="BW78" s="26"/>
    </row>
    <row r="79" spans="1:75" ht="18.75" customHeight="1">
      <c r="A79" s="262"/>
      <c r="B79" s="263"/>
      <c r="C79" s="264"/>
      <c r="D79" s="233" t="s">
        <v>60</v>
      </c>
      <c r="E79" s="234"/>
      <c r="F79" s="234"/>
      <c r="G79" s="234"/>
      <c r="H79" s="234"/>
      <c r="I79" s="235"/>
      <c r="J79" s="29"/>
      <c r="K79" s="127" t="s">
        <v>14</v>
      </c>
      <c r="L79" s="127"/>
      <c r="M79" s="33" t="s">
        <v>61</v>
      </c>
      <c r="N79" s="32"/>
      <c r="O79" s="32"/>
      <c r="P79" s="32"/>
      <c r="Q79" s="32" t="s">
        <v>104</v>
      </c>
      <c r="R79" s="127" t="s">
        <v>14</v>
      </c>
      <c r="S79" s="127"/>
      <c r="T79" s="31" t="s">
        <v>24</v>
      </c>
      <c r="U79" s="32"/>
      <c r="V79" s="32"/>
      <c r="W79" s="32"/>
      <c r="X79" s="32"/>
      <c r="Y79" s="32"/>
      <c r="Z79" s="127" t="s">
        <v>14</v>
      </c>
      <c r="AA79" s="127"/>
      <c r="AB79" s="33" t="s">
        <v>107</v>
      </c>
      <c r="AC79" s="32"/>
      <c r="AD79" s="32"/>
      <c r="AE79" s="32"/>
      <c r="AF79" s="32"/>
      <c r="AG79" s="32"/>
      <c r="AH79" s="32"/>
      <c r="AI79" s="32"/>
      <c r="AJ79" s="32"/>
      <c r="AK79" s="32"/>
      <c r="AL79" s="32"/>
      <c r="AM79" s="32"/>
      <c r="AN79" s="32"/>
      <c r="AO79" s="32"/>
      <c r="AP79" s="32"/>
      <c r="AQ79" s="34"/>
      <c r="AR79" s="127" t="s">
        <v>14</v>
      </c>
      <c r="AS79" s="127"/>
      <c r="AT79" s="33" t="s">
        <v>61</v>
      </c>
      <c r="AU79" s="32"/>
      <c r="AV79" s="32"/>
      <c r="AW79" s="32"/>
      <c r="AX79" s="32" t="s">
        <v>104</v>
      </c>
      <c r="AY79" s="127" t="s">
        <v>14</v>
      </c>
      <c r="AZ79" s="127"/>
      <c r="BA79" s="31" t="s">
        <v>24</v>
      </c>
      <c r="BB79" s="32"/>
      <c r="BC79" s="32"/>
      <c r="BD79" s="32"/>
      <c r="BE79" s="32"/>
      <c r="BF79" s="32"/>
      <c r="BG79" s="127" t="s">
        <v>14</v>
      </c>
      <c r="BH79" s="127"/>
      <c r="BI79" s="33" t="s">
        <v>107</v>
      </c>
      <c r="BJ79" s="32"/>
      <c r="BK79" s="32"/>
      <c r="BL79" s="32"/>
      <c r="BM79" s="32"/>
      <c r="BN79" s="32"/>
      <c r="BO79" s="32"/>
      <c r="BP79" s="32"/>
      <c r="BQ79" s="32"/>
      <c r="BR79" s="32"/>
      <c r="BS79" s="32"/>
      <c r="BT79" s="32"/>
      <c r="BU79" s="32"/>
      <c r="BV79" s="32"/>
      <c r="BW79" s="35"/>
    </row>
    <row r="80" spans="1:75" ht="18.75" customHeight="1">
      <c r="A80" s="262"/>
      <c r="B80" s="263"/>
      <c r="C80" s="264"/>
      <c r="D80" s="187"/>
      <c r="E80" s="188"/>
      <c r="F80" s="188"/>
      <c r="G80" s="188"/>
      <c r="H80" s="188"/>
      <c r="I80" s="189"/>
      <c r="J80" s="24"/>
      <c r="K80" s="114" t="s">
        <v>14</v>
      </c>
      <c r="L80" s="114"/>
      <c r="M80" s="15" t="s">
        <v>62</v>
      </c>
      <c r="N80" s="12"/>
      <c r="O80" s="12"/>
      <c r="P80" s="12"/>
      <c r="Q80" s="114" t="s">
        <v>14</v>
      </c>
      <c r="R80" s="114"/>
      <c r="S80" s="15" t="s">
        <v>63</v>
      </c>
      <c r="T80" s="12"/>
      <c r="U80" s="12"/>
      <c r="V80" s="12"/>
      <c r="W80" s="114" t="s">
        <v>14</v>
      </c>
      <c r="X80" s="114"/>
      <c r="Y80" s="15" t="s">
        <v>39</v>
      </c>
      <c r="Z80" s="12"/>
      <c r="AA80" s="12"/>
      <c r="AB80" s="12"/>
      <c r="AC80" s="12"/>
      <c r="AD80" s="12"/>
      <c r="AE80" s="114" t="s">
        <v>14</v>
      </c>
      <c r="AF80" s="114"/>
      <c r="AG80" s="15" t="s">
        <v>64</v>
      </c>
      <c r="AH80" s="15"/>
      <c r="AI80" s="12"/>
      <c r="AJ80" s="12"/>
      <c r="AK80" s="12"/>
      <c r="AL80" s="12"/>
      <c r="AM80" s="12"/>
      <c r="AN80" s="12"/>
      <c r="AO80" s="12"/>
      <c r="AP80" s="12"/>
      <c r="AQ80" s="25"/>
      <c r="AR80" s="114" t="s">
        <v>14</v>
      </c>
      <c r="AS80" s="114"/>
      <c r="AT80" s="15" t="s">
        <v>62</v>
      </c>
      <c r="AU80" s="12"/>
      <c r="AV80" s="12"/>
      <c r="AW80" s="12"/>
      <c r="AX80" s="114" t="s">
        <v>14</v>
      </c>
      <c r="AY80" s="114"/>
      <c r="AZ80" s="15" t="s">
        <v>63</v>
      </c>
      <c r="BA80" s="12"/>
      <c r="BB80" s="12"/>
      <c r="BC80" s="12"/>
      <c r="BD80" s="114" t="s">
        <v>14</v>
      </c>
      <c r="BE80" s="114"/>
      <c r="BF80" s="15" t="s">
        <v>39</v>
      </c>
      <c r="BG80" s="12"/>
      <c r="BH80" s="12"/>
      <c r="BI80" s="12"/>
      <c r="BJ80" s="12"/>
      <c r="BK80" s="12"/>
      <c r="BL80" s="114" t="s">
        <v>14</v>
      </c>
      <c r="BM80" s="114"/>
      <c r="BN80" s="15" t="s">
        <v>64</v>
      </c>
      <c r="BO80" s="15"/>
      <c r="BP80" s="12"/>
      <c r="BQ80" s="12"/>
      <c r="BR80" s="12"/>
      <c r="BS80" s="12"/>
      <c r="BT80" s="12"/>
      <c r="BU80" s="12"/>
      <c r="BV80" s="12"/>
      <c r="BW80" s="26"/>
    </row>
    <row r="81" spans="1:75" ht="18.75" customHeight="1">
      <c r="A81" s="262"/>
      <c r="B81" s="263"/>
      <c r="C81" s="264"/>
      <c r="D81" s="187"/>
      <c r="E81" s="188"/>
      <c r="F81" s="188"/>
      <c r="G81" s="188"/>
      <c r="H81" s="188"/>
      <c r="I81" s="189"/>
      <c r="J81" s="24"/>
      <c r="K81" s="114" t="s">
        <v>14</v>
      </c>
      <c r="L81" s="114"/>
      <c r="M81" s="15" t="s">
        <v>50</v>
      </c>
      <c r="N81" s="12"/>
      <c r="O81" s="12"/>
      <c r="P81" s="12"/>
      <c r="Q81" s="12" t="s">
        <v>106</v>
      </c>
      <c r="R81" s="114" t="s">
        <v>14</v>
      </c>
      <c r="S81" s="114"/>
      <c r="T81" s="15" t="s">
        <v>51</v>
      </c>
      <c r="U81" s="12"/>
      <c r="V81" s="12"/>
      <c r="W81" s="10"/>
      <c r="X81" s="114" t="s">
        <v>14</v>
      </c>
      <c r="Y81" s="114"/>
      <c r="Z81" s="15" t="s">
        <v>52</v>
      </c>
      <c r="AA81" s="12"/>
      <c r="AB81" s="12"/>
      <c r="AC81" s="12"/>
      <c r="AD81" s="114" t="s">
        <v>14</v>
      </c>
      <c r="AE81" s="114"/>
      <c r="AF81" s="11" t="s">
        <v>4</v>
      </c>
      <c r="AG81" s="15"/>
      <c r="AH81" s="15"/>
      <c r="AI81" s="12"/>
      <c r="AJ81" s="12"/>
      <c r="AK81" s="12" t="s">
        <v>88</v>
      </c>
      <c r="AL81" s="12"/>
      <c r="AM81" s="12"/>
      <c r="AN81" s="12"/>
      <c r="AO81" s="12"/>
      <c r="AP81" s="12"/>
      <c r="AQ81" s="25"/>
      <c r="AR81" s="114" t="s">
        <v>14</v>
      </c>
      <c r="AS81" s="114"/>
      <c r="AT81" s="15" t="s">
        <v>50</v>
      </c>
      <c r="AU81" s="12"/>
      <c r="AV81" s="12"/>
      <c r="AW81" s="12"/>
      <c r="AX81" s="12" t="s">
        <v>106</v>
      </c>
      <c r="AY81" s="114" t="s">
        <v>14</v>
      </c>
      <c r="AZ81" s="114"/>
      <c r="BA81" s="15" t="s">
        <v>51</v>
      </c>
      <c r="BB81" s="12"/>
      <c r="BC81" s="12"/>
      <c r="BD81" s="10"/>
      <c r="BE81" s="114" t="s">
        <v>14</v>
      </c>
      <c r="BF81" s="114"/>
      <c r="BG81" s="15" t="s">
        <v>52</v>
      </c>
      <c r="BH81" s="12"/>
      <c r="BI81" s="12"/>
      <c r="BJ81" s="12"/>
      <c r="BK81" s="114" t="s">
        <v>14</v>
      </c>
      <c r="BL81" s="114"/>
      <c r="BM81" s="11" t="s">
        <v>4</v>
      </c>
      <c r="BN81" s="15"/>
      <c r="BO81" s="15"/>
      <c r="BP81" s="12"/>
      <c r="BQ81" s="12"/>
      <c r="BR81" s="12" t="s">
        <v>88</v>
      </c>
      <c r="BS81" s="12"/>
      <c r="BT81" s="12"/>
      <c r="BU81" s="12"/>
      <c r="BV81" s="12"/>
      <c r="BW81" s="26"/>
    </row>
    <row r="82" spans="1:75" ht="18.75" customHeight="1">
      <c r="A82" s="262"/>
      <c r="B82" s="263"/>
      <c r="C82" s="264"/>
      <c r="D82" s="187"/>
      <c r="E82" s="188"/>
      <c r="F82" s="188"/>
      <c r="G82" s="188"/>
      <c r="H82" s="188"/>
      <c r="I82" s="189"/>
      <c r="J82" s="24"/>
      <c r="K82" s="114" t="s">
        <v>14</v>
      </c>
      <c r="L82" s="114"/>
      <c r="M82" s="15" t="s">
        <v>28</v>
      </c>
      <c r="N82" s="12"/>
      <c r="O82" s="12"/>
      <c r="P82" s="12"/>
      <c r="Q82" s="12"/>
      <c r="R82" s="12"/>
      <c r="S82" s="115"/>
      <c r="T82" s="115"/>
      <c r="U82" s="115"/>
      <c r="V82" s="115"/>
      <c r="W82" s="115"/>
      <c r="X82" s="115"/>
      <c r="Y82" s="115"/>
      <c r="Z82" s="115"/>
      <c r="AA82" s="115"/>
      <c r="AB82" s="115"/>
      <c r="AC82" s="115"/>
      <c r="AD82" s="115"/>
      <c r="AE82" s="115"/>
      <c r="AF82" s="115"/>
      <c r="AG82" s="115"/>
      <c r="AH82" s="115"/>
      <c r="AI82" s="115"/>
      <c r="AJ82" s="115"/>
      <c r="AK82" s="115"/>
      <c r="AL82" s="115"/>
      <c r="AM82" s="15" t="s">
        <v>88</v>
      </c>
      <c r="AN82" s="12"/>
      <c r="AO82" s="12"/>
      <c r="AP82" s="12"/>
      <c r="AQ82" s="25"/>
      <c r="AR82" s="114" t="s">
        <v>14</v>
      </c>
      <c r="AS82" s="114"/>
      <c r="AT82" s="15" t="s">
        <v>28</v>
      </c>
      <c r="AU82" s="12"/>
      <c r="AV82" s="12"/>
      <c r="AW82" s="12"/>
      <c r="AX82" s="12"/>
      <c r="AY82" s="12"/>
      <c r="AZ82" s="115"/>
      <c r="BA82" s="115"/>
      <c r="BB82" s="115"/>
      <c r="BC82" s="115"/>
      <c r="BD82" s="115"/>
      <c r="BE82" s="115"/>
      <c r="BF82" s="115"/>
      <c r="BG82" s="115"/>
      <c r="BH82" s="115"/>
      <c r="BI82" s="115"/>
      <c r="BJ82" s="115"/>
      <c r="BK82" s="115"/>
      <c r="BL82" s="115"/>
      <c r="BM82" s="115"/>
      <c r="BN82" s="115"/>
      <c r="BO82" s="115"/>
      <c r="BP82" s="115"/>
      <c r="BQ82" s="115"/>
      <c r="BR82" s="115"/>
      <c r="BS82" s="115"/>
      <c r="BT82" s="15" t="s">
        <v>88</v>
      </c>
      <c r="BU82" s="12"/>
      <c r="BV82" s="12"/>
      <c r="BW82" s="26"/>
    </row>
    <row r="83" spans="1:75" ht="3.75" customHeight="1" thickBot="1">
      <c r="A83" s="265"/>
      <c r="B83" s="266"/>
      <c r="C83" s="267"/>
      <c r="D83" s="190"/>
      <c r="E83" s="191"/>
      <c r="F83" s="191"/>
      <c r="G83" s="191"/>
      <c r="H83" s="191"/>
      <c r="I83" s="192"/>
      <c r="J83" s="86"/>
      <c r="K83" s="56"/>
      <c r="L83" s="56"/>
      <c r="M83" s="82"/>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3"/>
      <c r="AR83" s="56"/>
      <c r="AS83" s="56"/>
      <c r="AT83" s="82"/>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4"/>
    </row>
    <row r="84" spans="1:3" ht="13.5">
      <c r="A84" s="89"/>
      <c r="B84" s="89"/>
      <c r="C84" s="89"/>
    </row>
  </sheetData>
  <sheetProtection/>
  <mergeCells count="313">
    <mergeCell ref="AD66:AI66"/>
    <mergeCell ref="BB66:BF67"/>
    <mergeCell ref="BG66:BJ67"/>
    <mergeCell ref="BK66:BP66"/>
    <mergeCell ref="BM43:BN43"/>
    <mergeCell ref="BF43:BG43"/>
    <mergeCell ref="AY43:AZ43"/>
    <mergeCell ref="BK44:BU44"/>
    <mergeCell ref="E46:AE46"/>
    <mergeCell ref="K44:L44"/>
    <mergeCell ref="BK18:BL18"/>
    <mergeCell ref="AR19:AS19"/>
    <mergeCell ref="BK17:BL17"/>
    <mergeCell ref="K18:L18"/>
    <mergeCell ref="U18:V18"/>
    <mergeCell ref="AD18:AE18"/>
    <mergeCell ref="AR18:AS18"/>
    <mergeCell ref="V35:AI35"/>
    <mergeCell ref="BC35:BP35"/>
    <mergeCell ref="AI22:AL22"/>
    <mergeCell ref="AR22:AW22"/>
    <mergeCell ref="AE23:AP23"/>
    <mergeCell ref="AZ22:BC22"/>
    <mergeCell ref="BI22:BM22"/>
    <mergeCell ref="BP22:BS22"/>
    <mergeCell ref="BE24:BG24"/>
    <mergeCell ref="BN24:BP24"/>
    <mergeCell ref="A26:B27"/>
    <mergeCell ref="Q51:BW51"/>
    <mergeCell ref="AZ82:BS82"/>
    <mergeCell ref="A74:C83"/>
    <mergeCell ref="D74:I74"/>
    <mergeCell ref="K74:AD74"/>
    <mergeCell ref="AX80:AY80"/>
    <mergeCell ref="BD80:BE80"/>
    <mergeCell ref="BL80:BM80"/>
    <mergeCell ref="C26:I27"/>
    <mergeCell ref="X81:Y81"/>
    <mergeCell ref="AD81:AE81"/>
    <mergeCell ref="BE81:BF81"/>
    <mergeCell ref="BK81:BL81"/>
    <mergeCell ref="BK77:BP77"/>
    <mergeCell ref="BQ77:BT77"/>
    <mergeCell ref="BB76:BF77"/>
    <mergeCell ref="BG76:BJ77"/>
    <mergeCell ref="BK76:BP76"/>
    <mergeCell ref="AE80:AF80"/>
    <mergeCell ref="D79:I83"/>
    <mergeCell ref="R79:S79"/>
    <mergeCell ref="Z79:AA79"/>
    <mergeCell ref="AY79:AZ79"/>
    <mergeCell ref="BG79:BH79"/>
    <mergeCell ref="K80:L80"/>
    <mergeCell ref="K82:L82"/>
    <mergeCell ref="AR82:AS82"/>
    <mergeCell ref="AR79:AS79"/>
    <mergeCell ref="W80:X80"/>
    <mergeCell ref="BN74:BS74"/>
    <mergeCell ref="D75:I78"/>
    <mergeCell ref="K75:L75"/>
    <mergeCell ref="AR75:AS75"/>
    <mergeCell ref="K77:L77"/>
    <mergeCell ref="AD76:AI76"/>
    <mergeCell ref="AJ77:AM77"/>
    <mergeCell ref="AR77:AS77"/>
    <mergeCell ref="BL70:BM70"/>
    <mergeCell ref="X71:Y71"/>
    <mergeCell ref="AD71:AE71"/>
    <mergeCell ref="BE71:BF71"/>
    <mergeCell ref="BK71:BL71"/>
    <mergeCell ref="S72:AL72"/>
    <mergeCell ref="AZ72:BS72"/>
    <mergeCell ref="R71:S71"/>
    <mergeCell ref="AY71:AZ71"/>
    <mergeCell ref="BG69:BH69"/>
    <mergeCell ref="K70:L70"/>
    <mergeCell ref="Q70:R70"/>
    <mergeCell ref="AR70:AS70"/>
    <mergeCell ref="AX70:AY70"/>
    <mergeCell ref="BD70:BE70"/>
    <mergeCell ref="A64:C73"/>
    <mergeCell ref="D64:I64"/>
    <mergeCell ref="K64:AD64"/>
    <mergeCell ref="AG64:AL64"/>
    <mergeCell ref="D65:I68"/>
    <mergeCell ref="AD67:AI67"/>
    <mergeCell ref="AJ67:AM67"/>
    <mergeCell ref="D69:I73"/>
    <mergeCell ref="U66:Y67"/>
    <mergeCell ref="Z66:AC67"/>
    <mergeCell ref="S82:AL82"/>
    <mergeCell ref="R81:S81"/>
    <mergeCell ref="AY81:AZ81"/>
    <mergeCell ref="AS15:BE15"/>
    <mergeCell ref="J26:AP27"/>
    <mergeCell ref="AR26:AV26"/>
    <mergeCell ref="AQ53:BW53"/>
    <mergeCell ref="BK67:BP67"/>
    <mergeCell ref="BQ67:BT67"/>
    <mergeCell ref="K19:L19"/>
    <mergeCell ref="BB1:BW1"/>
    <mergeCell ref="C2:BW2"/>
    <mergeCell ref="J6:BW6"/>
    <mergeCell ref="J5:AP5"/>
    <mergeCell ref="AQ5:BW5"/>
    <mergeCell ref="BF15:BI15"/>
    <mergeCell ref="BL15:BN15"/>
    <mergeCell ref="BA14:BB14"/>
    <mergeCell ref="AE15:AG15"/>
    <mergeCell ref="AJ15:AL15"/>
    <mergeCell ref="BL14:BM14"/>
    <mergeCell ref="K12:L12"/>
    <mergeCell ref="AR12:AS12"/>
    <mergeCell ref="K69:L69"/>
    <mergeCell ref="AR69:AS69"/>
    <mergeCell ref="R69:S69"/>
    <mergeCell ref="Z69:AA69"/>
    <mergeCell ref="AY69:AZ69"/>
    <mergeCell ref="AD17:AE17"/>
    <mergeCell ref="AR17:AS17"/>
    <mergeCell ref="C28:I28"/>
    <mergeCell ref="C29:I31"/>
    <mergeCell ref="AV3:BC3"/>
    <mergeCell ref="BE3:BL3"/>
    <mergeCell ref="BN3:BU3"/>
    <mergeCell ref="A5:I5"/>
    <mergeCell ref="A6:I13"/>
    <mergeCell ref="K7:L7"/>
    <mergeCell ref="AR7:AS7"/>
    <mergeCell ref="BQ15:BS15"/>
    <mergeCell ref="AR8:AS8"/>
    <mergeCell ref="K9:L9"/>
    <mergeCell ref="AR9:AS9"/>
    <mergeCell ref="K13:L13"/>
    <mergeCell ref="AR13:AS13"/>
    <mergeCell ref="K10:L10"/>
    <mergeCell ref="AR10:AS10"/>
    <mergeCell ref="K11:L11"/>
    <mergeCell ref="AR11:AS11"/>
    <mergeCell ref="A14:B25"/>
    <mergeCell ref="K14:L14"/>
    <mergeCell ref="T14:U14"/>
    <mergeCell ref="AE14:AF14"/>
    <mergeCell ref="AR14:AS14"/>
    <mergeCell ref="K17:L17"/>
    <mergeCell ref="U17:V17"/>
    <mergeCell ref="C14:I15"/>
    <mergeCell ref="L15:X15"/>
    <mergeCell ref="Y15:AB15"/>
    <mergeCell ref="C21:I21"/>
    <mergeCell ref="K21:AB21"/>
    <mergeCell ref="AF21:AL21"/>
    <mergeCell ref="AR21:BI21"/>
    <mergeCell ref="C17:I20"/>
    <mergeCell ref="R19:AN19"/>
    <mergeCell ref="AY19:BU19"/>
    <mergeCell ref="BB17:BC17"/>
    <mergeCell ref="BM21:BS21"/>
    <mergeCell ref="BB18:BC18"/>
    <mergeCell ref="C22:I23"/>
    <mergeCell ref="K22:P22"/>
    <mergeCell ref="S22:V22"/>
    <mergeCell ref="AB22:AF22"/>
    <mergeCell ref="BL23:BW23"/>
    <mergeCell ref="C24:I25"/>
    <mergeCell ref="N24:Q24"/>
    <mergeCell ref="X24:Z24"/>
    <mergeCell ref="AG24:AI24"/>
    <mergeCell ref="AU24:AX24"/>
    <mergeCell ref="AX26:BB26"/>
    <mergeCell ref="BE26:BI26"/>
    <mergeCell ref="BL26:BP26"/>
    <mergeCell ref="A28:B32"/>
    <mergeCell ref="J28:AP28"/>
    <mergeCell ref="AQ28:BW28"/>
    <mergeCell ref="P29:V29"/>
    <mergeCell ref="Z29:AD29"/>
    <mergeCell ref="AW29:BC29"/>
    <mergeCell ref="BG29:BK29"/>
    <mergeCell ref="BA30:BC30"/>
    <mergeCell ref="BL30:BU30"/>
    <mergeCell ref="P31:Q31"/>
    <mergeCell ref="Y31:Z31"/>
    <mergeCell ref="AW31:AX31"/>
    <mergeCell ref="BF31:BG31"/>
    <mergeCell ref="AE30:AN30"/>
    <mergeCell ref="T30:V30"/>
    <mergeCell ref="C32:I32"/>
    <mergeCell ref="K32:P32"/>
    <mergeCell ref="Q32:U32"/>
    <mergeCell ref="Y32:AC32"/>
    <mergeCell ref="AR32:AW32"/>
    <mergeCell ref="AX32:BB32"/>
    <mergeCell ref="BF32:BJ32"/>
    <mergeCell ref="A33:B36"/>
    <mergeCell ref="C33:I36"/>
    <mergeCell ref="V33:Y33"/>
    <mergeCell ref="AC33:AF33"/>
    <mergeCell ref="BC33:BF33"/>
    <mergeCell ref="BJ33:BM33"/>
    <mergeCell ref="V34:Y34"/>
    <mergeCell ref="AK34:AN34"/>
    <mergeCell ref="BC34:BF34"/>
    <mergeCell ref="BR34:BU34"/>
    <mergeCell ref="A37:B40"/>
    <mergeCell ref="C37:I40"/>
    <mergeCell ref="R37:AC37"/>
    <mergeCell ref="AK37:AO37"/>
    <mergeCell ref="AY37:BJ37"/>
    <mergeCell ref="BR37:BV37"/>
    <mergeCell ref="R38:AO38"/>
    <mergeCell ref="AY38:BV38"/>
    <mergeCell ref="S39:AO39"/>
    <mergeCell ref="AZ39:BV39"/>
    <mergeCell ref="R40:S40"/>
    <mergeCell ref="AB40:AC40"/>
    <mergeCell ref="AY40:AZ40"/>
    <mergeCell ref="BI40:BJ40"/>
    <mergeCell ref="A41:B42"/>
    <mergeCell ref="C41:I42"/>
    <mergeCell ref="T41:W41"/>
    <mergeCell ref="X41:AA41"/>
    <mergeCell ref="AD41:AG41"/>
    <mergeCell ref="AJ41:AM41"/>
    <mergeCell ref="BA41:BD41"/>
    <mergeCell ref="BE41:BH41"/>
    <mergeCell ref="BK41:BN41"/>
    <mergeCell ref="BQ41:BT41"/>
    <mergeCell ref="A43:B45"/>
    <mergeCell ref="C43:I45"/>
    <mergeCell ref="K43:L43"/>
    <mergeCell ref="R43:S43"/>
    <mergeCell ref="AR43:AS43"/>
    <mergeCell ref="V44:W44"/>
    <mergeCell ref="AD44:AN44"/>
    <mergeCell ref="AR44:AS44"/>
    <mergeCell ref="BC44:BD44"/>
    <mergeCell ref="Y43:Z43"/>
    <mergeCell ref="AF43:AG43"/>
    <mergeCell ref="K71:L71"/>
    <mergeCell ref="AR71:AS71"/>
    <mergeCell ref="AR64:BK64"/>
    <mergeCell ref="BN64:BS64"/>
    <mergeCell ref="BB49:BW49"/>
    <mergeCell ref="C50:BW50"/>
    <mergeCell ref="A53:I53"/>
    <mergeCell ref="J53:AP53"/>
    <mergeCell ref="K65:L65"/>
    <mergeCell ref="AR65:AS65"/>
    <mergeCell ref="K67:L67"/>
    <mergeCell ref="K81:L81"/>
    <mergeCell ref="AR81:AS81"/>
    <mergeCell ref="AR67:AS67"/>
    <mergeCell ref="W70:X70"/>
    <mergeCell ref="AE70:AF70"/>
    <mergeCell ref="AG74:AL74"/>
    <mergeCell ref="AR74:BK74"/>
    <mergeCell ref="K79:L79"/>
    <mergeCell ref="Q80:R80"/>
    <mergeCell ref="AR80:AS80"/>
    <mergeCell ref="K72:L72"/>
    <mergeCell ref="AR72:AS72"/>
    <mergeCell ref="Z76:AC77"/>
    <mergeCell ref="U76:Y77"/>
    <mergeCell ref="AD77:AI77"/>
    <mergeCell ref="A54:C63"/>
    <mergeCell ref="D54:I54"/>
    <mergeCell ref="K54:AD54"/>
    <mergeCell ref="AG54:AL54"/>
    <mergeCell ref="AR54:BK54"/>
    <mergeCell ref="BN54:BS54"/>
    <mergeCell ref="D55:I58"/>
    <mergeCell ref="K55:L55"/>
    <mergeCell ref="AR55:AS55"/>
    <mergeCell ref="U56:Y57"/>
    <mergeCell ref="BK56:BP56"/>
    <mergeCell ref="K57:L57"/>
    <mergeCell ref="AD57:AI57"/>
    <mergeCell ref="AJ57:AM57"/>
    <mergeCell ref="AR57:AS57"/>
    <mergeCell ref="BK57:BP57"/>
    <mergeCell ref="BG56:BJ57"/>
    <mergeCell ref="BD60:BE60"/>
    <mergeCell ref="W60:X60"/>
    <mergeCell ref="AE60:AF60"/>
    <mergeCell ref="AR60:AS60"/>
    <mergeCell ref="AX60:AY60"/>
    <mergeCell ref="AR61:AS61"/>
    <mergeCell ref="K60:L60"/>
    <mergeCell ref="Q60:R60"/>
    <mergeCell ref="Z56:AC57"/>
    <mergeCell ref="AD56:AI56"/>
    <mergeCell ref="BB56:BF57"/>
    <mergeCell ref="R61:S61"/>
    <mergeCell ref="X61:Y61"/>
    <mergeCell ref="BQ57:BT57"/>
    <mergeCell ref="D59:I63"/>
    <mergeCell ref="K59:L59"/>
    <mergeCell ref="R59:S59"/>
    <mergeCell ref="Z59:AA59"/>
    <mergeCell ref="AR59:AS59"/>
    <mergeCell ref="AY59:AZ59"/>
    <mergeCell ref="BG59:BH59"/>
    <mergeCell ref="AD61:AE61"/>
    <mergeCell ref="AY61:AZ61"/>
    <mergeCell ref="BE61:BF61"/>
    <mergeCell ref="BL60:BM60"/>
    <mergeCell ref="BK61:BL61"/>
    <mergeCell ref="K62:L62"/>
    <mergeCell ref="S62:AL62"/>
    <mergeCell ref="AR62:AS62"/>
    <mergeCell ref="AZ62:BS62"/>
    <mergeCell ref="K61:L61"/>
  </mergeCells>
  <dataValidations count="1">
    <dataValidation type="list" allowBlank="1" showInputMessage="1" showErrorMessage="1" sqref="AR75:AS77 K65:L67 AR69:AS72 AY71:AZ71 AX70:AY70 AY69:AZ69 BG69:BH69 BD70:BE70 BE71:BF71 BK71:BL71 BL70:BM70 AD71:AE71 AE70:AF70 Z69:AA69 W70:X70 X71:Y71 R71:S71 Q70:R70 R69:S69 K69:L72 K75:L77 K9:L14 AR79:AS82 K79:L82 R81:S81 Q80:R80 R79:S79 Z79:AA79 W80:X80 X81:Y81 AD81:AE81 AE80:AF80 AY79:AZ79 AX80:AY80 AY81:AZ81 BD80:BE80 BE81:BF81 BG79:BH79 BL80:BM80 BK81:BL81 V44:W44 AR43:AS44 BF43:BG43 AF43:AG43 Y43:Z43 BC44:BD44 R43:S43 K43:L44 BM43:BN43 BI40:BJ40 AY40:AZ40 AB40:AC40 R40:S40 BF31:BG31 AW31:AX31 Y31:Z31 P31:Q31 BK17:BL18 BB17:BC18 AD17:AE18 U17:V18 K17:L19 AR17:AS19 K7:L7 AR7:AS14 BL14:BM14 BA14:BB14 AE14:AF14 T14:U14 AR65:AS67 K55:L57 AR59:AS62 AY61:AZ61 AX60:AY60 AY59:AZ59 BG59:BH59 BD60:BE60 BE61:BF61 BK61:BL61 BL60:BM60 AD61:AE61 AE60:AF60 Z59:AA59 W60:X60 X61:Y61 R61:S61 Q60:R60 R59:S59 K59:L62 AR55:AS57">
      <formula1>"□,☑"</formula1>
    </dataValidation>
  </dataValidations>
  <printOptions horizontalCentered="1"/>
  <pageMargins left="0.5905511811023623" right="0.3937007874015748" top="0.85" bottom="0.3937007874015748" header="0.7" footer="0.5118110236220472"/>
  <pageSetup horizontalDpi="600" verticalDpi="600" orientation="portrait" paperSize="9" scale="92" r:id="rId4"/>
  <rowBreaks count="1" manualBreakCount="1">
    <brk id="48" max="74" man="1"/>
  </rowBreaks>
  <colBreaks count="1" manualBreakCount="1">
    <brk id="81" max="7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宮城県登米市</dc:creator>
  <cp:keywords/>
  <dc:description/>
  <cp:lastModifiedBy>及川　早紀</cp:lastModifiedBy>
  <cp:lastPrinted>2022-09-16T06:56:55Z</cp:lastPrinted>
  <dcterms:created xsi:type="dcterms:W3CDTF">2006-01-12T05:41:01Z</dcterms:created>
  <dcterms:modified xsi:type="dcterms:W3CDTF">2023-10-11T11:45:02Z</dcterms:modified>
  <cp:category/>
  <cp:version/>
  <cp:contentType/>
  <cp:contentStatus/>
</cp:coreProperties>
</file>